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3\Octubre\"/>
    </mc:Choice>
  </mc:AlternateContent>
  <xr:revisionPtr revIDLastSave="0" documentId="13_ncr:1_{EEC8E019-4A83-421D-A82B-8389DD6513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33" sheetId="1" r:id="rId1"/>
  </sheets>
  <definedNames>
    <definedName name="_xlnm._FilterDatabase" localSheetId="0" hidden="1">'533'!$A$4:$E$2072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<sst xmlns="http://schemas.openxmlformats.org/spreadsheetml/2006/main" count="6204" uniqueCount="4076">
  <si>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</si>
  <si>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</si>
  <si>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</si>
  <si>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</si>
  <si>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</si>
  <si>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</si>
  <si>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</si>
  <si>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</si>
  <si>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</si>
  <si>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</si>
  <si>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</si>
  <si>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</si>
  <si>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</si>
  <si>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</si>
  <si>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</si>
  <si>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</si>
  <si>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</si>
  <si>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</si>
  <si>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</si>
  <si>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</si>
  <si>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</si>
  <si>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</si>
  <si>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</si>
  <si>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</si>
  <si>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</si>
  <si>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</si>
  <si>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</si>
  <si>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</si>
  <si>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</si>
  <si>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</si>
  <si>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</si>
  <si>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</si>
  <si>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</si>
  <si>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</si>
  <si>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</si>
  <si>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</si>
  <si>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</si>
  <si>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</si>
  <si>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</si>
  <si>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</si>
  <si>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</si>
  <si>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</si>
  <si>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</si>
  <si>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</si>
  <si>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</si>
  <si>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</si>
  <si>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</si>
  <si>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</si>
  <si>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</si>
  <si>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</si>
  <si>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</si>
  <si>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</si>
  <si>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</si>
  <si>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</si>
  <si>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</si>
  <si>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</si>
  <si>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</si>
  <si>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</si>
  <si>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</si>
  <si>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</si>
  <si>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</si>
  <si>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</si>
  <si>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</si>
  <si>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</si>
  <si>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</si>
  <si>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</si>
  <si>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</si>
  <si>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</si>
  <si>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</si>
  <si>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</si>
  <si>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</si>
  <si>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</si>
  <si>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</si>
  <si>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</si>
  <si>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</si>
  <si>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</si>
  <si>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</si>
  <si>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</si>
  <si>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</si>
  <si>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</si>
  <si>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</si>
  <si>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</si>
  <si>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</si>
  <si>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</si>
  <si>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</si>
  <si>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</si>
  <si>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</si>
  <si>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</si>
  <si>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</si>
  <si>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</si>
  <si>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</si>
  <si>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</si>
  <si>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</si>
  <si>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</si>
  <si>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</si>
  <si>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</si>
  <si>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</si>
  <si>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</si>
  <si>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</si>
  <si>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</si>
  <si>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</si>
  <si>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</si>
  <si>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</si>
  <si>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</si>
  <si>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</si>
  <si>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</si>
  <si>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</si>
  <si>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</si>
  <si>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</si>
  <si>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</si>
  <si>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</si>
  <si>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</si>
  <si>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</si>
  <si>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</si>
  <si>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</si>
  <si>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</si>
  <si>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</si>
  <si>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</si>
  <si>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</si>
  <si>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</si>
  <si>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</si>
  <si>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</si>
  <si>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</si>
  <si>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</si>
  <si>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</si>
  <si>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</si>
  <si>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</si>
  <si>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</si>
  <si>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</si>
  <si>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</si>
  <si>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</si>
  <si>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</si>
  <si>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</si>
  <si>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</si>
  <si>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</si>
  <si>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</si>
  <si>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</si>
  <si>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</si>
  <si>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</si>
  <si>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</si>
  <si>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</si>
  <si>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</si>
  <si>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</si>
  <si>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</si>
  <si>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</si>
  <si>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</si>
  <si>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</si>
  <si>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</si>
  <si>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</si>
  <si>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</si>
  <si>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</si>
  <si>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</si>
  <si>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</si>
  <si>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</si>
  <si>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</si>
  <si>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</si>
  <si>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</si>
  <si>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</si>
  <si>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</si>
  <si>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</si>
  <si>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</si>
  <si>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</si>
  <si>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</si>
  <si>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</si>
  <si>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</si>
  <si>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</si>
  <si>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</si>
  <si>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</si>
  <si>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</si>
  <si>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</si>
  <si>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</si>
  <si>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</si>
  <si>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</si>
  <si>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</si>
  <si>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</si>
  <si>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</si>
  <si>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</si>
  <si>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</si>
  <si>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</si>
  <si>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</si>
  <si>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</si>
  <si>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</si>
  <si>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</si>
  <si>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</si>
  <si>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</si>
  <si>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</si>
  <si>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</si>
  <si>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</si>
  <si>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</si>
  <si>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</si>
  <si>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</si>
  <si>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</si>
  <si>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</si>
  <si>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</si>
  <si>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</si>
  <si>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</si>
  <si>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</si>
  <si>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</si>
  <si>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</si>
  <si>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</si>
  <si>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</si>
  <si>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</si>
  <si>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</si>
  <si>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</si>
  <si>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</si>
  <si>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</si>
  <si>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</si>
  <si>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</si>
  <si>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</si>
  <si>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</si>
  <si>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</si>
  <si>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</si>
  <si>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</si>
  <si>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</si>
  <si>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</si>
  <si>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</si>
  <si>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</si>
  <si>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</si>
  <si>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</si>
  <si>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</si>
  <si>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</si>
  <si>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</si>
  <si>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</si>
  <si>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</si>
  <si>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</si>
  <si>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</si>
  <si>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</si>
  <si>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</si>
  <si>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</si>
  <si>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</si>
  <si>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</si>
  <si>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</si>
  <si>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</si>
  <si>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</si>
  <si>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</si>
  <si>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</si>
  <si>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</si>
  <si>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</si>
  <si>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</si>
  <si>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</si>
  <si>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</si>
  <si>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</si>
  <si>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</si>
  <si>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</si>
  <si>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</si>
  <si>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</si>
  <si>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</si>
  <si>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</si>
  <si>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</si>
  <si>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</si>
  <si>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</si>
  <si>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</si>
  <si>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</si>
  <si>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</si>
  <si>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</si>
  <si>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</si>
  <si>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</si>
  <si>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</si>
  <si>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</si>
  <si>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</si>
  <si>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</si>
  <si>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</si>
  <si>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</si>
  <si>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</si>
  <si>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</si>
  <si>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</si>
  <si>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</si>
  <si>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</si>
  <si>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</si>
  <si>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</si>
  <si>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</si>
  <si>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</si>
  <si>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</si>
  <si>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</si>
  <si>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</si>
  <si>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</si>
  <si>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</si>
  <si>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</si>
  <si>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</si>
  <si>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</si>
  <si>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</si>
  <si>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</si>
  <si>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</si>
  <si>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</si>
  <si>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</si>
  <si>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</si>
  <si>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</si>
  <si>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</si>
  <si>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</si>
  <si>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</si>
  <si>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</si>
  <si>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</si>
  <si>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</si>
  <si>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</si>
  <si>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</si>
  <si>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</si>
  <si>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</si>
  <si>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</si>
  <si>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</si>
  <si>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</si>
  <si>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</si>
  <si>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</si>
  <si>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</si>
  <si>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</si>
  <si>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</si>
  <si>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</si>
  <si>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</si>
  <si>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</si>
  <si>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</si>
  <si>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</si>
  <si>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</si>
  <si>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</si>
  <si>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</si>
  <si>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</si>
  <si>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</si>
  <si>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</si>
  <si>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</si>
  <si>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</si>
  <si>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</si>
  <si>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</si>
  <si>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</si>
  <si>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</si>
  <si>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</si>
  <si>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</si>
  <si>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</si>
  <si>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</si>
  <si>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</si>
  <si>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</si>
  <si>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</si>
  <si>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</si>
  <si>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</si>
  <si>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</si>
  <si>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</si>
  <si>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</si>
  <si>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</si>
  <si>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</si>
  <si>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</si>
  <si>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</si>
  <si>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</si>
  <si>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</si>
  <si>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</si>
  <si>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</si>
  <si>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</si>
  <si>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</si>
  <si>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</si>
  <si>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</si>
  <si>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</si>
  <si>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</si>
  <si>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</si>
  <si>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</si>
  <si>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</si>
  <si>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</si>
  <si>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</si>
  <si>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</si>
  <si>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</si>
  <si>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</si>
  <si>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</si>
  <si>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</si>
  <si>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</si>
  <si>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</si>
  <si>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</si>
  <si>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</si>
  <si>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</si>
  <si>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</si>
  <si>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</si>
  <si>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</si>
  <si>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</si>
  <si>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</si>
  <si>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</si>
  <si>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</si>
  <si>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</si>
  <si>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</si>
  <si>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</si>
  <si>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</si>
  <si>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</si>
  <si>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</si>
  <si>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</si>
  <si>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</si>
  <si>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</si>
  <si>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</si>
  <si>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</si>
  <si>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</si>
  <si>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</si>
  <si>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</si>
  <si>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</si>
  <si>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</si>
  <si>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</si>
  <si>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</si>
  <si>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</si>
  <si>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</si>
  <si>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</si>
  <si>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</si>
  <si>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</si>
  <si>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</si>
  <si>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</si>
  <si>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</si>
  <si>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</si>
  <si>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</si>
  <si>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</si>
  <si>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</si>
  <si>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</si>
  <si>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</si>
  <si>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</si>
  <si>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</si>
  <si>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</si>
  <si>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</si>
  <si>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</si>
  <si>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</si>
  <si>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</si>
  <si>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</si>
  <si>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</si>
  <si>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</si>
  <si>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</si>
  <si>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</si>
  <si>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</si>
  <si>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</si>
  <si>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</si>
  <si>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</si>
  <si>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</si>
  <si>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</si>
  <si>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</si>
  <si>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</si>
  <si>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</si>
  <si>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</si>
  <si>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</si>
  <si>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</si>
  <si>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</si>
  <si>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</si>
  <si>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</si>
  <si>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</si>
  <si>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</si>
  <si>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</si>
  <si>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</si>
  <si>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</si>
  <si>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</si>
  <si>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</si>
  <si>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</si>
  <si>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</si>
  <si>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</si>
  <si>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</si>
  <si>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</si>
  <si>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</si>
  <si>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</si>
  <si>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</si>
  <si>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</si>
  <si>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</si>
  <si>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</si>
  <si>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</si>
  <si>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</si>
  <si>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</si>
  <si>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</si>
  <si>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</si>
  <si>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</si>
  <si>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</si>
  <si>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</si>
  <si>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</si>
  <si>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</si>
  <si>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</si>
  <si>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</si>
  <si>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</si>
  <si>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</si>
  <si>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</si>
  <si>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</si>
  <si>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</si>
  <si>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</si>
  <si>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</si>
  <si>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</si>
  <si>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</si>
  <si>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</si>
  <si>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</si>
  <si>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</si>
  <si>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</si>
  <si>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</si>
  <si>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</si>
  <si>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</si>
  <si>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</si>
  <si>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</si>
  <si>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</si>
  <si>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</si>
  <si>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</si>
  <si>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</si>
  <si>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</si>
  <si>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</si>
  <si>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</si>
  <si>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</si>
  <si>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</si>
  <si>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</si>
  <si>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</si>
  <si>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</si>
  <si>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</si>
  <si>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</si>
  <si>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</si>
  <si>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</si>
  <si>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</si>
  <si>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</si>
  <si>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</si>
  <si>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</si>
  <si>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</si>
  <si>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</si>
  <si>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</si>
  <si>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</si>
  <si>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</si>
  <si>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</si>
  <si>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</si>
  <si>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</si>
  <si>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</si>
  <si>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</si>
  <si>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</si>
  <si>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</si>
  <si>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</si>
  <si>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</si>
  <si>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</si>
  <si>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</si>
  <si>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</si>
  <si>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</si>
  <si>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</si>
  <si>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</si>
  <si>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</si>
  <si>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</si>
  <si>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</si>
  <si>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</si>
  <si>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</si>
  <si>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</si>
  <si>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</si>
  <si>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</si>
  <si>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</si>
  <si>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</si>
  <si>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</si>
  <si>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</si>
  <si>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</si>
  <si>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</si>
  <si>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</si>
  <si>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</si>
  <si>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</si>
  <si>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</si>
  <si>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</si>
  <si>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</si>
  <si>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</si>
  <si>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</si>
  <si>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</si>
  <si>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</si>
  <si>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</si>
  <si>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</si>
  <si>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</si>
  <si>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</si>
  <si>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</si>
  <si>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</si>
  <si>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</si>
  <si>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</si>
  <si>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</si>
  <si>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</si>
  <si>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</si>
  <si>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</si>
  <si>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</si>
  <si>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</si>
  <si>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</si>
  <si>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</si>
  <si>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</si>
  <si>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</si>
  <si>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</si>
  <si>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</si>
  <si>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</si>
  <si>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</si>
  <si>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</si>
  <si>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</si>
  <si>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</si>
  <si>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</si>
  <si>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</si>
  <si>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</si>
  <si>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</si>
  <si>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</si>
  <si>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</si>
  <si>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</si>
  <si>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</si>
  <si>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</si>
  <si>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</si>
  <si>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</si>
  <si>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</si>
  <si>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</si>
  <si>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</si>
  <si>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</si>
  <si>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</si>
  <si>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</si>
  <si>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</si>
  <si>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</si>
  <si>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</si>
  <si>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</si>
  <si>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</si>
  <si>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</si>
  <si>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</si>
  <si>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</si>
  <si>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</si>
  <si>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</si>
  <si>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</si>
  <si>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</si>
  <si>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</si>
  <si>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</si>
  <si>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</si>
  <si>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</si>
  <si>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</si>
  <si>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</si>
  <si>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</si>
  <si>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</si>
  <si>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</si>
  <si>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</si>
  <si>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</si>
  <si>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</si>
  <si>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</si>
  <si>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</si>
  <si>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</si>
  <si>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</si>
  <si>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</si>
  <si>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</si>
  <si>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</si>
  <si>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</si>
  <si>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</si>
  <si>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</si>
  <si>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</si>
  <si>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</si>
  <si>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</si>
  <si>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</si>
  <si>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</si>
  <si>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</si>
  <si>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</si>
  <si>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</si>
  <si>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</si>
  <si>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</si>
  <si>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</si>
  <si>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</si>
  <si>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</si>
  <si>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</si>
  <si>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</si>
  <si>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</si>
  <si>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</si>
  <si>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</si>
  <si>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</si>
  <si>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</si>
  <si>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</si>
  <si>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</si>
  <si>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</si>
  <si>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</si>
  <si>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</si>
  <si>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</si>
  <si>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</si>
  <si>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</si>
  <si>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</si>
  <si>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</si>
  <si>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</si>
  <si>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</si>
  <si>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</si>
  <si>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</si>
  <si>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</si>
  <si>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</si>
  <si>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</si>
  <si>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</si>
  <si>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</si>
  <si>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</si>
  <si>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</si>
  <si>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</si>
  <si>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</si>
  <si>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</si>
  <si>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</si>
  <si>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</si>
  <si>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</si>
  <si>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</si>
  <si>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</si>
  <si>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</si>
  <si>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</si>
  <si>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</si>
  <si>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</si>
  <si>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</si>
  <si>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</si>
  <si>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</si>
  <si>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</si>
  <si>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</si>
  <si>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</si>
  <si>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</si>
  <si>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</si>
  <si>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</si>
  <si>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</si>
  <si>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</si>
  <si>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</si>
  <si>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</si>
  <si>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</si>
  <si>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</si>
  <si>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</si>
  <si>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</si>
  <si>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</si>
  <si>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</si>
  <si>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</si>
  <si>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</si>
  <si>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</si>
  <si>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</si>
  <si>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</si>
  <si>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</si>
  <si>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</si>
  <si>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</si>
  <si>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</si>
  <si>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</si>
  <si>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</si>
  <si>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</si>
  <si>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</si>
  <si>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</si>
  <si>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</si>
  <si>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</si>
  <si>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</si>
  <si>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</si>
  <si>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</si>
  <si>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</si>
  <si>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</si>
  <si>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</si>
  <si>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</si>
  <si>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</si>
  <si>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</si>
  <si>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</si>
  <si>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</si>
  <si>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</si>
  <si>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</si>
  <si>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</si>
  <si>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</si>
  <si>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</si>
  <si>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</si>
  <si>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</si>
  <si>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</si>
  <si>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</si>
  <si>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</si>
  <si>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</si>
  <si>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</si>
  <si>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</si>
  <si>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</si>
  <si>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</si>
  <si>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</si>
  <si>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</si>
  <si>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</si>
  <si>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</si>
  <si>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</si>
  <si>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</si>
  <si>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</si>
  <si>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</si>
  <si>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</si>
  <si>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</si>
  <si>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</si>
  <si>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</si>
  <si>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</si>
  <si>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</si>
  <si>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</si>
  <si>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</si>
  <si>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</si>
  <si>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</si>
  <si>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</si>
  <si>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</si>
  <si>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</si>
  <si>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</si>
  <si>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</si>
  <si>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</si>
  <si>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</si>
  <si>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</si>
  <si>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</si>
  <si>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</si>
  <si>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</si>
  <si>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</si>
  <si>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</si>
  <si>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</si>
  <si>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</si>
  <si>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</si>
  <si>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</si>
  <si>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</si>
  <si>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</si>
  <si>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</si>
  <si>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</si>
  <si>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</si>
  <si>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</si>
  <si>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</si>
  <si>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</si>
  <si>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</si>
  <si>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</si>
  <si>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</si>
  <si>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</si>
  <si>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</si>
  <si>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</si>
  <si>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</si>
  <si>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</si>
  <si>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</si>
  <si>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</si>
  <si>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</si>
  <si>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</si>
  <si>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</si>
  <si>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</si>
  <si>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</si>
  <si>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</si>
  <si>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</si>
  <si>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</si>
  <si>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</si>
  <si>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</si>
  <si>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</si>
  <si>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</si>
  <si>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</si>
  <si>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</si>
  <si>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</si>
  <si>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</si>
  <si>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</si>
  <si>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</si>
  <si>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</si>
  <si>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</si>
  <si>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</si>
  <si>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</si>
  <si>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</si>
  <si>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</si>
  <si>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</si>
  <si>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</si>
  <si>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</si>
  <si>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</si>
  <si>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</si>
  <si>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</si>
  <si>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</si>
  <si>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</si>
  <si>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</si>
  <si>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</si>
  <si>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</si>
  <si>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</si>
  <si>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</si>
  <si>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</si>
  <si>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</si>
  <si>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</si>
  <si>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</si>
  <si>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</si>
  <si>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</si>
  <si>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</si>
  <si>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</si>
  <si>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</si>
  <si>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</si>
  <si>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</si>
  <si>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</si>
  <si>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</si>
  <si>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</si>
  <si>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</si>
  <si>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</si>
  <si>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</si>
  <si>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</si>
  <si>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</si>
  <si>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</si>
  <si>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</si>
  <si>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</si>
  <si>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</si>
  <si>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</si>
  <si>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</si>
  <si>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</si>
  <si>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</si>
  <si>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</si>
  <si>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</si>
  <si>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</si>
  <si>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</si>
  <si>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</si>
  <si>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</si>
  <si>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</si>
  <si>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</si>
  <si>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</si>
  <si>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</si>
  <si>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</si>
  <si>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</si>
  <si>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</si>
  <si>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</si>
  <si>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</si>
  <si>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</si>
  <si>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</si>
  <si>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</si>
  <si>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</si>
  <si>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</si>
  <si>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</si>
  <si>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</si>
  <si>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</si>
  <si>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</si>
  <si>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</si>
  <si>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</si>
  <si>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</si>
  <si>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</si>
  <si>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</si>
  <si>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</si>
  <si>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</si>
  <si>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</si>
  <si>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</si>
  <si>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</si>
  <si>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</si>
  <si>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</si>
  <si>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</si>
  <si>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</si>
  <si>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</si>
  <si>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</si>
  <si>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</si>
  <si>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</si>
  <si>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</si>
  <si>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</si>
  <si>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</si>
  <si>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</si>
  <si>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</si>
  <si>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</si>
  <si>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</si>
  <si>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</si>
  <si>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</si>
  <si>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</si>
  <si>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</si>
  <si>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</si>
  <si>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</si>
  <si>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</si>
  <si>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</si>
  <si>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</si>
  <si>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</si>
  <si>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</si>
  <si>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</si>
  <si>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</si>
  <si>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</si>
  <si>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</si>
  <si>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</si>
  <si>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</si>
  <si>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</si>
  <si>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</si>
  <si>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</si>
  <si>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</si>
  <si>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</si>
  <si>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</si>
  <si>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</si>
  <si>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</si>
  <si>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</si>
  <si>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</si>
  <si>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</si>
  <si>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</si>
  <si>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</si>
  <si>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</si>
  <si>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</si>
  <si>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</si>
  <si>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</si>
  <si>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</si>
  <si>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</si>
  <si>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</si>
  <si>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</si>
  <si>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</si>
  <si>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</si>
  <si>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</si>
  <si>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</si>
  <si>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</si>
  <si>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</si>
  <si>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</si>
  <si>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</si>
  <si>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</si>
  <si>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</si>
  <si>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</si>
  <si>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</si>
  <si>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</si>
  <si>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</si>
  <si>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</si>
  <si>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</si>
  <si>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</si>
  <si>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</si>
  <si>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</si>
  <si>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</si>
  <si>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</si>
  <si>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</si>
  <si>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</si>
  <si>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</si>
  <si>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</si>
  <si>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</si>
  <si>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</si>
  <si>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</si>
  <si>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</si>
  <si>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</si>
  <si>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</si>
  <si>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</si>
  <si>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</si>
  <si>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</si>
  <si>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</si>
  <si>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</si>
  <si>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</si>
  <si>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</si>
  <si>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</si>
  <si>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</si>
  <si>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</si>
  <si>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</si>
  <si>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</si>
  <si>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</si>
  <si>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</si>
  <si>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</si>
  <si>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</si>
  <si>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</si>
  <si>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</si>
  <si>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</si>
  <si>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</si>
  <si>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</si>
  <si>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</si>
  <si>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</si>
  <si>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</si>
  <si>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</si>
  <si>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</si>
  <si>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</si>
  <si>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</si>
  <si>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</si>
  <si>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</si>
  <si>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</si>
  <si>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</si>
  <si>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</si>
  <si>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</si>
  <si>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</si>
  <si>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</si>
  <si>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</si>
  <si>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</si>
  <si>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</si>
  <si>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</si>
  <si>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</si>
  <si>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</si>
  <si>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</si>
  <si>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</si>
  <si>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</si>
  <si>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</si>
  <si>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</si>
  <si>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</si>
  <si>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</si>
  <si>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</si>
  <si>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</si>
  <si>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</si>
  <si>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</si>
  <si>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</si>
  <si>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</si>
  <si>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</si>
  <si>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</si>
  <si>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</si>
  <si>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</si>
  <si>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</si>
  <si>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</si>
  <si>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</si>
  <si>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</si>
  <si>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</si>
  <si>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</si>
  <si>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</si>
  <si>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</si>
  <si>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</si>
  <si>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</si>
  <si>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</si>
  <si>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</si>
  <si>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</si>
  <si>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</si>
  <si>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</si>
  <si>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</si>
  <si>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</si>
  <si>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</si>
  <si>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</si>
  <si>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</si>
  <si>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</si>
  <si>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</si>
  <si>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</si>
  <si>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</si>
  <si>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</si>
  <si>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</si>
  <si>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</si>
  <si>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</si>
  <si>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</si>
  <si>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</si>
  <si>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</si>
  <si>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</si>
  <si>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</si>
  <si>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</si>
  <si>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</si>
  <si>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</si>
  <si>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</si>
  <si>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</si>
  <si>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</si>
  <si>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</si>
  <si>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</si>
  <si>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</si>
  <si>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</si>
  <si>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</si>
  <si>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</si>
  <si>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</si>
  <si>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</si>
  <si>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</si>
  <si>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</si>
  <si>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</si>
  <si>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</si>
  <si>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</si>
  <si>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</si>
  <si>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</si>
  <si>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</si>
  <si>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</si>
  <si>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</si>
  <si>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</si>
  <si>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</si>
  <si>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</si>
  <si>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</si>
  <si>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</si>
  <si>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</si>
  <si>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</si>
  <si>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</si>
  <si>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</si>
  <si>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</si>
  <si>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</si>
  <si>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</si>
  <si>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</si>
  <si>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</si>
  <si>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</si>
  <si>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</si>
  <si>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</si>
  <si>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</si>
  <si>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</si>
  <si>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</si>
  <si>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</si>
  <si>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</si>
  <si>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</si>
  <si>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</si>
  <si>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</si>
  <si>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</si>
  <si>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</si>
  <si>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</si>
  <si>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</si>
  <si>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</si>
  <si>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</si>
  <si>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</si>
  <si>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</si>
  <si>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</si>
  <si>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</si>
  <si>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</si>
  <si>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</si>
  <si>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</si>
  <si>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</si>
  <si>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</si>
  <si>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</si>
  <si>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</si>
  <si>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</si>
  <si>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</si>
  <si>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</si>
  <si>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</si>
  <si>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</si>
  <si>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</si>
  <si>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</si>
  <si>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</si>
  <si>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</si>
  <si>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</si>
  <si>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</si>
  <si>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</si>
  <si>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</si>
  <si>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</si>
  <si>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</si>
  <si>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</si>
  <si>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</si>
  <si>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</si>
  <si>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</si>
  <si>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</si>
  <si>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</si>
  <si>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</si>
  <si>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</si>
  <si>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</si>
  <si>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</si>
  <si>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</si>
  <si>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</si>
  <si>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</si>
  <si>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</si>
  <si>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</si>
  <si>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</si>
  <si>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</si>
  <si>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</si>
  <si>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</si>
  <si>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</si>
  <si>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</si>
  <si>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</si>
  <si>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</si>
  <si>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</si>
  <si>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</si>
  <si>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</si>
  <si>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</si>
  <si>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</si>
  <si>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</si>
  <si>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</si>
  <si>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</si>
  <si>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</si>
  <si>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</si>
  <si>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</si>
  <si>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</si>
  <si>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</si>
  <si>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</si>
  <si>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</si>
  <si>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</si>
  <si>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</si>
  <si>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</si>
  <si>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</si>
  <si>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</si>
  <si>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</si>
  <si>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</si>
  <si>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</si>
  <si>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</si>
  <si>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</si>
  <si>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</si>
  <si>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</si>
  <si>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</si>
  <si>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</si>
  <si>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</si>
  <si>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</si>
  <si>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</si>
  <si>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</si>
  <si>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</si>
  <si>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</si>
  <si>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</si>
  <si>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</si>
  <si>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</si>
  <si>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</si>
  <si>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</si>
  <si>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</si>
  <si>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</si>
  <si>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</si>
  <si>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</si>
  <si>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</si>
  <si>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</si>
  <si>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</si>
  <si>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</si>
  <si>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</si>
  <si>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</si>
  <si>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</si>
  <si>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</si>
  <si>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</si>
  <si>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</si>
  <si>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</si>
  <si>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</si>
  <si>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</si>
  <si>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</si>
  <si>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</si>
  <si>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</si>
  <si>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</si>
  <si>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</si>
  <si>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</si>
  <si>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</si>
  <si>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</si>
  <si>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</si>
  <si>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</si>
  <si>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</si>
  <si>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</si>
  <si>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</si>
  <si>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</si>
  <si>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</si>
  <si>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</si>
  <si>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</si>
  <si>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</si>
  <si>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</si>
  <si>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</si>
  <si>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</si>
  <si>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</si>
  <si>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</si>
  <si>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</si>
  <si>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</si>
  <si>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</si>
  <si>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</si>
  <si>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</si>
  <si>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</si>
  <si>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</si>
  <si>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</si>
  <si>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</si>
  <si>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</si>
  <si>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</si>
  <si>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</si>
  <si>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</si>
  <si>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</si>
  <si>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</si>
  <si>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</si>
  <si>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</si>
  <si>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</si>
  <si>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</si>
  <si>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</si>
  <si>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</si>
  <si>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</si>
  <si>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</si>
  <si>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</si>
  <si>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</si>
  <si>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</si>
  <si>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</si>
  <si>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</si>
  <si>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</si>
  <si>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</si>
  <si>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</si>
  <si>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</si>
  <si>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</si>
  <si>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</si>
  <si>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</si>
  <si>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</si>
  <si>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</si>
  <si>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</si>
  <si>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</si>
  <si>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</si>
  <si>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</si>
  <si>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</si>
  <si>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</si>
  <si>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</si>
  <si>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</si>
  <si>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</si>
  <si>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</si>
  <si>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</si>
  <si>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</si>
  <si>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</si>
  <si>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</si>
  <si>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</si>
  <si>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</si>
  <si>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</si>
  <si>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</si>
  <si>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</si>
  <si>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</si>
  <si>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</si>
  <si>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</si>
  <si>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</si>
  <si>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</si>
  <si>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</si>
  <si>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</si>
  <si>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</si>
  <si>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</si>
  <si>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</si>
  <si>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</si>
  <si>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</si>
  <si>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</si>
  <si>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</si>
  <si>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</si>
  <si>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</si>
  <si>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</si>
  <si>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</si>
  <si>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</si>
  <si>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</si>
  <si>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</si>
  <si>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</si>
  <si>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</si>
  <si>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</si>
  <si>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</si>
  <si>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</si>
  <si>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</si>
  <si>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</si>
  <si>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</si>
  <si>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</si>
  <si>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</si>
  <si>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</si>
  <si>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</si>
  <si>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</si>
  <si>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</si>
  <si>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</si>
  <si>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</si>
  <si>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</si>
  <si>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</si>
  <si>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</si>
  <si>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</si>
  <si>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</si>
  <si>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</si>
  <si>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</si>
  <si>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</si>
  <si>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</si>
  <si>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</si>
  <si>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</si>
  <si>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</si>
  <si>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</si>
  <si>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</si>
  <si>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</si>
  <si>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</si>
  <si>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</si>
  <si>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</si>
  <si>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</si>
  <si>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</si>
  <si>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</si>
  <si>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</si>
  <si>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</si>
  <si>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</si>
  <si>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</si>
  <si>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</si>
  <si>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</si>
  <si>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</si>
  <si>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</si>
  <si>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</si>
  <si>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</si>
  <si>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</si>
  <si>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</si>
  <si>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</si>
  <si>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</si>
  <si>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</si>
  <si>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</si>
  <si>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</si>
  <si>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</si>
  <si>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</si>
  <si>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</si>
  <si>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</si>
  <si>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</si>
  <si>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</si>
  <si>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</si>
  <si>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</si>
  <si>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</si>
  <si>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</si>
  <si>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</si>
  <si>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</si>
  <si>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</si>
  <si>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</si>
  <si>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</si>
  <si>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</si>
  <si>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</si>
  <si>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</si>
  <si>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</si>
  <si>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</si>
  <si>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</si>
  <si>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</si>
  <si>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</si>
  <si>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</si>
  <si>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</si>
  <si>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</si>
  <si>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</si>
  <si>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</si>
  <si>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</si>
  <si>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</si>
  <si>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</si>
  <si>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</si>
  <si>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</si>
  <si>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</si>
  <si>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</si>
  <si>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</si>
  <si>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</si>
  <si>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</si>
  <si>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</si>
  <si>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</si>
  <si>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</si>
  <si>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</si>
  <si>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</si>
  <si>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</si>
  <si>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</si>
  <si>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</si>
  <si>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</si>
  <si>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</si>
  <si>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</si>
  <si>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</si>
  <si>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</si>
  <si>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</si>
  <si>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</si>
  <si>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</si>
  <si>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</si>
  <si>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</si>
  <si>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</si>
  <si>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</si>
  <si>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</si>
  <si>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</si>
  <si>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</si>
  <si>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</si>
  <si>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</si>
  <si>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</si>
  <si>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</si>
  <si>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</si>
  <si>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</si>
  <si>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</si>
  <si>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</si>
  <si>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</si>
  <si>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</si>
  <si>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</si>
  <si>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</si>
  <si>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</si>
  <si>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</si>
  <si>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</si>
  <si>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</si>
  <si>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</si>
  <si>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</si>
  <si>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</si>
  <si>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</si>
  <si>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</si>
  <si>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</si>
  <si>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</si>
  <si>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</si>
  <si>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</si>
  <si>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</si>
  <si>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</si>
  <si>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</si>
  <si>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</si>
  <si>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</si>
  <si>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</si>
  <si>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</si>
  <si>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</si>
  <si>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</si>
  <si>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</si>
  <si>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</si>
  <si>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</si>
  <si>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</si>
  <si>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</si>
  <si>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</si>
  <si>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</si>
  <si>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</si>
  <si>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</si>
  <si>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</si>
  <si>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</si>
  <si>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</si>
  <si>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</si>
  <si>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</si>
  <si>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</si>
  <si>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</si>
  <si>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</si>
  <si>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</si>
  <si>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</si>
  <si>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</si>
  <si>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</si>
  <si>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</si>
  <si>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</si>
  <si>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</si>
  <si>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</si>
  <si>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</si>
  <si>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</si>
  <si>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</si>
  <si>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</si>
  <si>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</si>
  <si>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</si>
  <si>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</si>
  <si>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</si>
  <si>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</si>
  <si>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</si>
  <si>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</si>
  <si>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</si>
  <si>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</si>
  <si>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</si>
  <si>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</si>
  <si>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</si>
  <si>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</si>
  <si>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</si>
  <si>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</si>
  <si>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</si>
  <si>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</si>
  <si>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</si>
  <si>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</si>
  <si>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</si>
  <si>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</si>
  <si>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</si>
  <si>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</si>
  <si>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</si>
  <si>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</si>
  <si>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</si>
  <si>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</si>
  <si>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</si>
  <si>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</si>
  <si>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</si>
  <si>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</si>
  <si>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</si>
  <si>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</si>
  <si>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</si>
  <si>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</si>
  <si>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</si>
  <si>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</si>
  <si>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</si>
  <si>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</si>
  <si>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</si>
  <si>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</si>
  <si>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</si>
  <si>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</si>
  <si>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</si>
  <si>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</si>
  <si>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</si>
  <si>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</si>
  <si>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</si>
  <si>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</si>
  <si>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</si>
  <si>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</si>
  <si>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</si>
  <si>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</si>
  <si>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</si>
  <si>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</si>
  <si>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</si>
  <si>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</si>
  <si>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</si>
  <si>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</si>
  <si>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</si>
  <si>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</si>
  <si>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</si>
  <si>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</si>
  <si>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</si>
  <si>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</si>
  <si>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</si>
  <si>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</si>
  <si>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</si>
  <si>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</si>
  <si>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</si>
  <si>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</si>
  <si>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</si>
  <si>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</si>
  <si>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</si>
  <si>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</si>
  <si>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</si>
  <si>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</si>
  <si>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</si>
  <si>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</si>
  <si>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</si>
  <si>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</si>
  <si>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</si>
  <si>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</si>
  <si>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</si>
  <si>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</si>
  <si>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</si>
  <si>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</si>
  <si>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</si>
  <si>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</si>
  <si>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</si>
  <si>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</si>
  <si>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</si>
  <si>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</si>
  <si>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</si>
  <si>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</si>
  <si>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</si>
  <si>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</si>
  <si>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</si>
  <si>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</si>
  <si>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</si>
  <si>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</si>
  <si>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</si>
  <si>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</si>
  <si>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</si>
  <si>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</si>
  <si>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</si>
  <si>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</si>
  <si>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</si>
  <si>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</si>
  <si>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</si>
  <si>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</si>
  <si>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</si>
  <si>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</si>
  <si>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</si>
  <si>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</si>
  <si>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</si>
  <si>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</si>
  <si>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</si>
  <si>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</si>
  <si>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</si>
  <si>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</si>
  <si>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</si>
  <si>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</si>
  <si>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</si>
  <si>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</si>
  <si>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</si>
  <si>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</si>
  <si>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</si>
  <si>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</si>
  <si>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</si>
  <si>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</si>
  <si>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</si>
  <si>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</si>
  <si>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</si>
  <si>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</si>
  <si>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</si>
  <si>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</si>
  <si>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</si>
  <si>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</si>
  <si>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</si>
  <si>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</si>
  <si>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</si>
  <si>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</si>
  <si>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</si>
  <si>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</si>
  <si>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</si>
  <si>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</si>
  <si>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</si>
  <si>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</si>
  <si>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</si>
  <si>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</si>
  <si>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</si>
  <si>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</si>
  <si>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</si>
  <si>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</si>
  <si>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</si>
  <si>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</si>
  <si>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</si>
  <si>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</si>
  <si>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</si>
  <si>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</si>
  <si>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</si>
  <si>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</si>
  <si>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</si>
  <si>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</si>
  <si>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</si>
  <si>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</si>
  <si>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</si>
  <si>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</si>
  <si>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</si>
  <si>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</si>
  <si>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</si>
  <si>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</si>
  <si>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</si>
  <si>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</si>
  <si>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</si>
  <si>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</si>
  <si>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</si>
  <si>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</si>
  <si>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</si>
  <si>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</si>
  <si>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</si>
  <si>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</si>
  <si>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</si>
  <si>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</si>
  <si>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</si>
  <si>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</si>
  <si>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</si>
  <si>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</si>
  <si>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</si>
  <si>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</si>
  <si>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</si>
  <si>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</si>
  <si>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</si>
  <si>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</si>
  <si>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</si>
  <si>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</si>
  <si>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</si>
  <si>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</si>
  <si>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</si>
  <si>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</si>
  <si>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</si>
  <si>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</si>
  <si>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</si>
  <si>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</si>
  <si>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</si>
  <si>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</si>
  <si>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</si>
  <si>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</si>
  <si>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</si>
  <si>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</si>
  <si>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</si>
  <si>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</si>
  <si>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</si>
  <si>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</si>
  <si>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</si>
  <si>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</si>
  <si>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</si>
  <si>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</si>
  <si>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</si>
  <si>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</si>
  <si>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</si>
  <si>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</si>
  <si>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</si>
  <si>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</si>
  <si>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</si>
  <si>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</si>
  <si>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</si>
  <si>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</si>
  <si>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</si>
  <si>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</si>
  <si>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</si>
  <si>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</si>
  <si>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</si>
  <si>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</si>
  <si>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</si>
  <si>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</si>
  <si>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</si>
  <si>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</si>
  <si>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</si>
  <si>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</si>
  <si>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</si>
  <si>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</si>
  <si>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</si>
  <si>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</si>
  <si>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</si>
  <si>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</si>
  <si>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</si>
  <si>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</si>
  <si>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</si>
  <si>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</si>
  <si>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</si>
  <si>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</si>
  <si>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</si>
  <si>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</si>
  <si>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</si>
  <si>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</si>
  <si>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</si>
  <si>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</si>
  <si>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</si>
  <si>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</si>
  <si>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</si>
  <si>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</si>
  <si>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</si>
  <si>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</si>
  <si>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</si>
  <si>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</si>
  <si>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</si>
  <si>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</si>
  <si>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</si>
  <si>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</si>
  <si>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</si>
  <si>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</si>
  <si>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</si>
  <si>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</si>
  <si>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</si>
  <si>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</si>
  <si>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</si>
  <si>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</si>
  <si>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</si>
  <si>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</si>
  <si>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</si>
  <si>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</si>
  <si>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</si>
  <si>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</si>
  <si>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</si>
  <si>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</si>
  <si>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</si>
  <si>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</si>
  <si>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</si>
  <si>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</si>
  <si>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</si>
  <si>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</si>
  <si>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</si>
  <si>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</si>
  <si>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</si>
  <si>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</si>
  <si>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</si>
  <si>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</si>
  <si>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</si>
  <si>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</si>
  <si>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</si>
  <si>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</si>
  <si>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</si>
  <si>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</si>
  <si>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</si>
  <si>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</si>
  <si>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</si>
  <si>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</si>
  <si>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</si>
  <si>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</si>
  <si>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</si>
  <si>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</si>
  <si>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</si>
  <si>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</si>
  <si>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</si>
  <si>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</si>
  <si>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</si>
  <si>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</si>
  <si>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</si>
  <si>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</si>
  <si>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</si>
  <si>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</si>
  <si>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</si>
  <si>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</si>
  <si>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</si>
  <si>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</si>
  <si>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</si>
  <si>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</si>
  <si>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</si>
  <si>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</si>
  <si>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</si>
  <si>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</si>
  <si>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</si>
  <si>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</si>
  <si>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</si>
  <si>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</si>
  <si>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</si>
  <si>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</si>
  <si>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</si>
  <si>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</si>
  <si>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</si>
  <si>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</si>
  <si>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</si>
  <si>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</si>
  <si>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</si>
  <si>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</si>
  <si>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</si>
  <si>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</si>
  <si>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</si>
  <si>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</si>
  <si>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</si>
  <si>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</si>
  <si>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</si>
  <si>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</si>
  <si>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</si>
  <si>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</si>
  <si>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</si>
  <si>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</si>
  <si>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</si>
  <si>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</si>
  <si>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</si>
  <si>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</si>
  <si>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</si>
  <si>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</si>
  <si>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</si>
  <si>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</si>
  <si>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</si>
  <si>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</si>
  <si>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</si>
  <si>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</si>
  <si>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</si>
  <si>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</si>
  <si>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</si>
  <si>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</si>
  <si>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</si>
  <si>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</si>
  <si>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</si>
  <si>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</si>
  <si>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</si>
  <si>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</si>
  <si>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</si>
  <si>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</si>
  <si>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</si>
  <si>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</si>
  <si>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</si>
  <si>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</si>
  <si>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</si>
  <si>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</si>
  <si>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</si>
  <si>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</si>
  <si>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</si>
  <si>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</si>
  <si>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</si>
  <si>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</si>
  <si>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</si>
  <si>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</si>
  <si>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</si>
  <si>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</si>
  <si>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</si>
  <si>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</si>
  <si>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</si>
  <si>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</si>
  <si>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</si>
  <si>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</si>
  <si>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</si>
  <si>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</si>
  <si>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</si>
  <si>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</si>
  <si>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</si>
  <si>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</si>
  <si>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</si>
  <si>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</si>
  <si>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</si>
  <si>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</si>
  <si>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</si>
  <si>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</si>
  <si>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</si>
  <si>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</si>
  <si>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</si>
  <si>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</si>
  <si>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</si>
  <si>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</si>
  <si>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</si>
  <si>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</si>
  <si>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</si>
  <si>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</si>
  <si>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</si>
  <si>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</si>
  <si>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</si>
  <si>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</si>
  <si>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</si>
  <si>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</si>
  <si>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</si>
  <si>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</si>
  <si>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</si>
  <si>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</si>
  <si>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</si>
  <si>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</si>
  <si>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</si>
  <si>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</si>
  <si>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</si>
  <si>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</si>
  <si>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</si>
  <si>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</si>
  <si>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</si>
  <si>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</si>
  <si>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</si>
  <si>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</si>
  <si>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</si>
  <si>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</si>
  <si>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</si>
  <si>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</si>
  <si>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</si>
  <si>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</si>
  <si>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</si>
  <si>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</si>
  <si>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</si>
  <si>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</si>
  <si>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</si>
  <si>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</si>
  <si>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</si>
  <si>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</si>
  <si>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</si>
  <si>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</si>
  <si>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</si>
  <si>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</si>
  <si>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</si>
  <si>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</si>
  <si>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</si>
  <si>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</si>
  <si>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</si>
  <si>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</si>
  <si>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</si>
  <si>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</si>
  <si>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</si>
  <si>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</si>
  <si>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</si>
  <si>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</si>
  <si>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</si>
  <si>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</si>
  <si>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</si>
  <si>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</si>
  <si>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</si>
  <si>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</si>
  <si>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</si>
  <si>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</si>
  <si>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</si>
  <si>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</si>
  <si>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</si>
  <si>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</si>
  <si>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</si>
  <si>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</si>
  <si>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</si>
  <si>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</si>
  <si>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</si>
  <si>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</si>
  <si>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</si>
  <si>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</si>
  <si>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</si>
  <si>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</si>
  <si>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</si>
  <si>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</si>
  <si>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</si>
  <si>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</si>
  <si>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</si>
  <si>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</si>
  <si>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</si>
  <si>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</si>
  <si>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</si>
  <si>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</si>
  <si>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</si>
  <si>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</si>
  <si>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</si>
  <si>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</si>
  <si>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</si>
  <si>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</si>
  <si>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</si>
  <si>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</si>
  <si>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</si>
  <si>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</si>
  <si>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</si>
  <si>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</si>
  <si>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</si>
  <si>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</si>
  <si>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</si>
  <si>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</si>
  <si>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</si>
  <si>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</si>
  <si>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</si>
  <si>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</si>
  <si>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</si>
  <si>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</si>
  <si>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</si>
  <si>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</si>
  <si>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</si>
  <si>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</si>
  <si>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</si>
  <si>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</si>
  <si>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</si>
  <si>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</si>
  <si>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</si>
  <si>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</si>
  <si>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</si>
  <si>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</si>
  <si>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</si>
  <si>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</si>
  <si>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</si>
  <si>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</si>
  <si>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</si>
  <si>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</si>
  <si>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</si>
  <si>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</si>
  <si>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</si>
  <si>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</si>
  <si>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</si>
  <si>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</si>
  <si>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</si>
  <si>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</si>
  <si>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</si>
  <si>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</si>
  <si>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</si>
  <si>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</si>
  <si>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</si>
  <si>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</si>
  <si>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</si>
  <si>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</si>
  <si>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</si>
  <si>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</si>
  <si>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</si>
  <si>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</si>
  <si>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</si>
  <si>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</si>
  <si>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</si>
  <si>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</si>
  <si>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</si>
  <si>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</si>
  <si>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</si>
  <si>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</si>
  <si>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</si>
  <si>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</si>
  <si>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</si>
  <si>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</si>
  <si>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</si>
  <si>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</si>
  <si>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</si>
  <si>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</si>
  <si>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</si>
  <si>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</si>
  <si>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</si>
  <si>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</si>
  <si>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</si>
  <si>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</si>
  <si>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</si>
  <si>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</si>
  <si>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</si>
  <si>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</si>
  <si>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</si>
  <si>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</si>
  <si>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</si>
  <si>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</si>
  <si>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</si>
  <si>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</si>
  <si>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</si>
  <si>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</si>
  <si>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</si>
  <si>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</si>
  <si>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</si>
  <si>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</si>
  <si>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</si>
  <si>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</si>
  <si>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</si>
  <si>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</si>
  <si>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</si>
  <si>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</si>
  <si>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</si>
  <si>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</si>
  <si>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</si>
  <si>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</si>
  <si>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</si>
  <si>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</si>
  <si>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</si>
  <si>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</si>
  <si>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</si>
  <si>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</si>
  <si>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</si>
  <si>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</si>
  <si>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</si>
  <si>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</si>
  <si>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</si>
  <si>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</si>
  <si>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</si>
  <si>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</si>
  <si>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</si>
  <si>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</si>
  <si>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</si>
  <si>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</si>
  <si>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</si>
  <si>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</si>
  <si>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</si>
  <si>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</si>
  <si>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</si>
  <si>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</si>
  <si>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</si>
  <si>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</si>
  <si>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</si>
  <si>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</si>
  <si>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</si>
  <si>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</si>
  <si>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</si>
  <si>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</si>
  <si>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</si>
  <si>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</si>
  <si>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</si>
  <si>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</si>
  <si>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</si>
  <si>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</si>
  <si>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</si>
  <si>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</si>
  <si>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</si>
  <si>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</si>
  <si>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</si>
  <si>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</si>
  <si>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</si>
  <si>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</si>
  <si>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</si>
  <si>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</si>
  <si>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</si>
  <si>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</si>
  <si>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</si>
  <si>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</si>
  <si>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</si>
  <si>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</si>
  <si>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</si>
  <si>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</si>
  <si>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</si>
  <si>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</si>
  <si>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</si>
  <si>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</si>
  <si>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</si>
  <si>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</si>
  <si>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</si>
  <si>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</si>
  <si>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</si>
  <si>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</si>
  <si>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</si>
  <si>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</si>
  <si>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</si>
  <si>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</si>
  <si>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</si>
  <si>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</si>
  <si>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</si>
  <si>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</si>
  <si>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</si>
  <si>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</si>
  <si>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</si>
  <si>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</si>
  <si>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</si>
  <si>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</si>
  <si>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</si>
  <si>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</si>
  <si>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</si>
  <si>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</si>
  <si>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</si>
  <si>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</si>
  <si>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</si>
  <si>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</si>
  <si>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</si>
  <si>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</si>
  <si>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</si>
  <si>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</si>
  <si>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</si>
  <si>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</si>
  <si>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</si>
  <si>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</si>
  <si>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</si>
  <si>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</si>
  <si>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</si>
  <si>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</si>
  <si>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</si>
  <si>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</si>
  <si>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</si>
  <si>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</si>
  <si>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</si>
  <si>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</si>
  <si>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</si>
  <si>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</si>
  <si>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</si>
  <si>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</si>
  <si>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</si>
  <si>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</si>
  <si>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</si>
  <si>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</si>
  <si>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</si>
  <si>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</si>
  <si>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</si>
  <si>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</si>
  <si>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</si>
  <si>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</si>
  <si>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</si>
  <si>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</si>
  <si>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</si>
  <si>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</si>
  <si>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</si>
  <si>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</si>
  <si>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</si>
  <si>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</si>
  <si>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</si>
  <si>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</si>
  <si>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</si>
  <si>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</si>
  <si>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</si>
  <si>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</si>
  <si>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</si>
  <si>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</si>
  <si>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</si>
  <si>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</si>
  <si>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</si>
  <si>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</si>
  <si>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</si>
  <si>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</si>
  <si>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</si>
  <si>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</si>
  <si>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</si>
  <si>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</si>
  <si>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</si>
  <si>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</si>
  <si>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</si>
  <si>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</si>
  <si>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</si>
  <si>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</si>
  <si>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</si>
  <si>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</si>
  <si>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</si>
  <si>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</si>
  <si>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</si>
  <si>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</si>
  <si>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</si>
  <si>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</si>
  <si>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</si>
  <si>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</si>
  <si>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</si>
  <si>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</si>
  <si>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</si>
  <si>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</si>
  <si>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</si>
  <si>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</si>
  <si>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</si>
  <si>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</si>
  <si>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</si>
  <si>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</si>
  <si>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</si>
  <si>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</si>
  <si>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</si>
  <si>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</si>
  <si>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</si>
  <si>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</si>
  <si>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</si>
  <si>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</si>
  <si>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</si>
  <si>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</si>
  <si>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</si>
  <si>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</si>
  <si>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</si>
  <si>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</si>
  <si>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</si>
  <si>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</si>
  <si>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</si>
  <si>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</si>
  <si>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</si>
  <si>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</si>
  <si>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</si>
  <si>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</si>
  <si>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</si>
  <si>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</si>
  <si>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</si>
  <si>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</si>
  <si>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</si>
  <si>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</si>
  <si>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</si>
  <si>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</si>
  <si>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</si>
  <si>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</si>
  <si>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</si>
  <si>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</si>
  <si>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</si>
  <si>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</si>
  <si>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</si>
  <si>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</si>
  <si>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</si>
  <si>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</si>
  <si>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</si>
  <si>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</si>
  <si>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</si>
  <si>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</si>
  <si>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</si>
  <si>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</si>
  <si>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</si>
  <si>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</si>
  <si>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</si>
  <si>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</si>
  <si>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</si>
  <si>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</si>
  <si>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</si>
  <si>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</si>
  <si>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</si>
  <si>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</si>
  <si>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</si>
  <si>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</si>
  <si>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</si>
  <si>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</si>
  <si>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</si>
  <si>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</si>
  <si>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</si>
  <si>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</si>
  <si>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</si>
  <si>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</si>
  <si>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</si>
  <si>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</si>
  <si>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</si>
  <si>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</si>
  <si>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</si>
  <si>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</si>
  <si>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</si>
  <si>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</si>
  <si>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</si>
  <si>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</si>
  <si>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</si>
  <si>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</si>
  <si>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</si>
  <si>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</si>
  <si>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</si>
  <si>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</si>
  <si>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</si>
  <si>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</si>
  <si>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</si>
  <si>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</si>
  <si>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</si>
  <si>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</si>
  <si>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</si>
  <si>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</si>
  <si>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</si>
  <si>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</si>
  <si>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</si>
  <si>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</si>
  <si>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</si>
  <si>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</si>
  <si>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</si>
  <si>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</si>
  <si>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</si>
  <si>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</si>
  <si>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</si>
  <si>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</si>
  <si>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</si>
  <si>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</si>
  <si>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</si>
  <si>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</si>
  <si>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</si>
  <si>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</si>
  <si>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</si>
  <si>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</si>
  <si>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</si>
  <si>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</si>
  <si>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</si>
  <si>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</si>
  <si>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</si>
  <si>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</si>
  <si>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</si>
  <si>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</si>
  <si>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</si>
  <si>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</si>
  <si>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</si>
  <si>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</si>
  <si>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</si>
  <si>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</si>
  <si>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</si>
  <si>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</si>
  <si>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</si>
  <si>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</si>
  <si>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</si>
  <si>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</si>
  <si>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</si>
  <si>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</si>
  <si>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</si>
  <si>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</si>
  <si>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</si>
  <si>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</si>
  <si>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</si>
  <si>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</si>
  <si>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</si>
  <si>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</si>
  <si>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</si>
  <si>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</si>
  <si>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</si>
  <si>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</si>
  <si>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</si>
  <si>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</si>
  <si>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</si>
  <si>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</si>
  <si>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</si>
  <si>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</si>
  <si>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</si>
  <si>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</si>
  <si>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</si>
  <si>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</si>
  <si>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</si>
  <si>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</si>
  <si>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</si>
  <si>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</si>
  <si>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</si>
  <si>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</si>
  <si>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</si>
  <si>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</si>
  <si>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</si>
  <si>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</si>
  <si>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</si>
  <si>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</si>
  <si>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</si>
  <si>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</si>
  <si>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</si>
  <si>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</si>
  <si>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</si>
  <si>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</si>
  <si>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</si>
  <si>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</si>
  <si>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</si>
  <si>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</si>
  <si>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</si>
  <si>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</si>
  <si>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</si>
  <si>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</si>
  <si>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</si>
  <si>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</si>
  <si>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</si>
  <si>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</si>
  <si>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</si>
  <si>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</si>
  <si>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</si>
  <si>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</si>
  <si>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</si>
  <si>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</si>
  <si>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</si>
  <si>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</si>
  <si>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</si>
  <si>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</si>
  <si>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</si>
  <si>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</si>
  <si>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</si>
  <si>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</si>
  <si>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</si>
  <si>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</si>
  <si>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</si>
  <si>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</si>
  <si>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</si>
  <si>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</si>
  <si>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</si>
  <si>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</si>
  <si>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</si>
  <si>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</si>
  <si>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</si>
  <si>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</si>
  <si>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</si>
  <si>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</si>
  <si>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</si>
  <si>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</si>
  <si>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</si>
  <si>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</si>
  <si>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</si>
  <si>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</si>
  <si>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</si>
  <si>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</si>
  <si>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</si>
  <si>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</si>
  <si>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</si>
  <si>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</si>
  <si>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</si>
  <si>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</si>
  <si>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</si>
  <si>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</si>
  <si>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</si>
  <si>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</si>
  <si>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</si>
  <si>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</si>
  <si>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</si>
  <si>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</si>
  <si>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</si>
  <si>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</si>
  <si>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</si>
  <si>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</si>
  <si>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</si>
  <si>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</si>
  <si>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</si>
  <si>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</si>
  <si>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</si>
  <si>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</si>
  <si>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</si>
  <si>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</si>
  <si>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</si>
  <si>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</si>
  <si>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</si>
  <si>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</si>
  <si>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</si>
  <si>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</si>
  <si>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</si>
  <si>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</si>
  <si>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</si>
  <si>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</si>
  <si>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</si>
  <si>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</si>
  <si>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</si>
  <si>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</si>
  <si>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</si>
  <si>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</si>
  <si>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</si>
  <si>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</si>
  <si>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</si>
  <si>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</si>
  <si>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</si>
  <si>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</si>
  <si>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</si>
  <si>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</si>
  <si>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</si>
  <si>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</si>
  <si>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</si>
  <si>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</si>
  <si>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</si>
  <si>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</si>
  <si>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</si>
  <si>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</si>
  <si>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</si>
  <si>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</si>
  <si>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</si>
  <si>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</si>
  <si>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</si>
  <si>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</si>
  <si>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</si>
  <si>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</si>
  <si>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</si>
  <si>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</si>
  <si>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</si>
  <si>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</si>
  <si>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</si>
  <si>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</si>
  <si>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</si>
  <si>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</si>
  <si>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</si>
  <si>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</si>
  <si>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</si>
  <si>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</si>
  <si>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</si>
  <si>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</si>
  <si>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</si>
  <si>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</si>
  <si>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</si>
  <si>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</si>
  <si>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</si>
  <si>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</si>
  <si>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</si>
  <si>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</si>
  <si>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</si>
  <si>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</si>
  <si>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</si>
  <si>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</si>
  <si>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</si>
  <si>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</si>
  <si>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</si>
  <si>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</si>
  <si>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</si>
  <si>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</si>
  <si>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</si>
  <si>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</si>
  <si>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</si>
  <si>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</si>
  <si>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</si>
  <si>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</si>
  <si>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</si>
  <si>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</si>
  <si>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</si>
  <si>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</si>
  <si>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</si>
  <si>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</si>
  <si>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</si>
  <si>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</si>
  <si>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</si>
  <si>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</si>
  <si>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</si>
  <si>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</si>
  <si>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</si>
  <si>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</si>
  <si>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</si>
  <si>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</si>
  <si>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</si>
  <si>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</si>
  <si>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</si>
  <si>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</si>
  <si>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</si>
  <si>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</si>
  <si>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</si>
  <si>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</si>
  <si>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</si>
  <si>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</si>
  <si>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</si>
  <si>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</si>
  <si>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</si>
  <si>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</si>
  <si>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</si>
  <si>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</si>
  <si>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</si>
  <si>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</si>
  <si>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</si>
  <si>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</si>
  <si>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</si>
  <si>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</si>
  <si>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</si>
  <si>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</si>
  <si>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</si>
  <si>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</si>
  <si>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</si>
  <si>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</si>
  <si>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</si>
  <si>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</si>
  <si>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</si>
  <si>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</si>
  <si>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</si>
  <si>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</si>
  <si>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</si>
  <si>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</si>
  <si>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</si>
  <si>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</si>
  <si>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</si>
  <si>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</si>
  <si>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</si>
  <si>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</si>
  <si>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</si>
  <si>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</si>
  <si>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</si>
  <si>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</si>
  <si>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</si>
  <si>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</si>
  <si>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</si>
  <si>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</si>
  <si>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</si>
  <si>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</si>
  <si>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</si>
  <si>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</si>
  <si>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</si>
  <si>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</si>
  <si>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</si>
  <si>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</si>
  <si>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</si>
  <si>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</si>
  <si>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</si>
  <si>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</si>
  <si>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</si>
  <si>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</si>
  <si>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</si>
  <si>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</si>
  <si>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</si>
  <si>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</si>
  <si>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</si>
  <si>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</si>
  <si>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</si>
  <si>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</si>
  <si>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</si>
  <si>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</si>
  <si>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</si>
  <si>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</si>
  <si>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</si>
  <si>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</si>
  <si>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</si>
  <si>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</si>
  <si>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</si>
  <si>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</si>
  <si>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</si>
  <si>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</si>
  <si>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</si>
  <si>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</si>
  <si>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</si>
  <si>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</si>
  <si>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</si>
  <si>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</si>
  <si>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</si>
  <si>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</si>
  <si>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</si>
  <si>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</si>
  <si>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</si>
  <si>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</si>
  <si>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</si>
  <si>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</si>
  <si>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</si>
  <si>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</si>
  <si>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</si>
  <si>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</si>
  <si>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</si>
  <si>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</si>
  <si>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</si>
  <si>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</si>
  <si>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</si>
  <si>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</si>
  <si>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</si>
  <si>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</si>
  <si>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</si>
  <si>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</si>
  <si>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</si>
  <si>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</si>
  <si>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</si>
  <si>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</si>
  <si>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</si>
  <si>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</si>
  <si>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</si>
  <si>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</si>
  <si>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</si>
  <si>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</si>
  <si>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</si>
  <si>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</si>
  <si>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</si>
  <si>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</si>
  <si>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</si>
  <si>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</si>
  <si>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</si>
  <si>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</si>
  <si>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</si>
  <si>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</si>
  <si>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</si>
  <si>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</si>
  <si>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</si>
  <si>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</si>
  <si>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</si>
  <si>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</si>
  <si>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</si>
  <si>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</si>
  <si>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</si>
  <si>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</si>
  <si>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</si>
  <si>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</si>
  <si>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</si>
  <si>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</si>
  <si>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</si>
  <si>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</si>
  <si>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</si>
  <si>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</si>
  <si>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</si>
  <si>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</si>
  <si>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</si>
  <si>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</si>
  <si>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</si>
  <si>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</si>
  <si>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</si>
  <si>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</si>
  <si>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</si>
  <si>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</si>
  <si>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</si>
  <si>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</si>
  <si>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</si>
  <si>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</si>
  <si>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</si>
  <si>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</si>
  <si>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</si>
  <si>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</si>
  <si>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</si>
  <si>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</si>
  <si>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</si>
  <si>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</si>
  <si>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</si>
  <si>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</si>
  <si>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</si>
  <si>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</si>
  <si>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</si>
  <si>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</si>
  <si>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</si>
  <si>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</si>
  <si>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</si>
  <si>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</si>
  <si>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</si>
  <si>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</si>
  <si>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</si>
  <si>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</si>
  <si>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</si>
  <si>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</si>
  <si>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</si>
  <si>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</si>
  <si>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</si>
  <si>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</si>
  <si>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</si>
  <si>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</si>
  <si>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</si>
  <si>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</si>
  <si>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</si>
  <si>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</si>
  <si>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</si>
  <si>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</si>
  <si>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</si>
  <si>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</si>
  <si>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</si>
  <si>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</si>
  <si>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</si>
  <si>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</si>
  <si>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</si>
  <si>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</si>
  <si>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</si>
  <si>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</si>
  <si>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</si>
  <si>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</si>
  <si>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</si>
  <si>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</si>
  <si>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</si>
  <si>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</si>
  <si>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</si>
  <si>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</si>
  <si>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</si>
  <si>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</si>
  <si>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</si>
  <si>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</si>
  <si>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</si>
  <si>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</si>
  <si>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</si>
  <si>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</si>
  <si>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</si>
  <si>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</si>
  <si>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</si>
  <si>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</si>
  <si>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</si>
  <si>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</si>
  <si>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</si>
  <si>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</si>
  <si>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</si>
  <si>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</si>
  <si>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</si>
  <si>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</si>
  <si>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</si>
  <si>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</si>
  <si>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</si>
  <si>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</si>
  <si>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</si>
  <si>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</si>
  <si>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</si>
  <si>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</si>
  <si>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</si>
  <si>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</si>
  <si>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</si>
  <si>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</si>
  <si>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</si>
  <si>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</si>
  <si>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</si>
  <si>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</si>
  <si>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</si>
  <si>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</si>
  <si>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</si>
  <si>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</si>
  <si>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</si>
  <si>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</si>
  <si>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</si>
  <si>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</si>
  <si>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</si>
  <si>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</si>
  <si>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</si>
  <si>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</si>
  <si>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</si>
  <si>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</si>
  <si>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</si>
  <si>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</si>
  <si>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</si>
  <si>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</si>
  <si>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</si>
  <si>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</si>
  <si>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</si>
  <si>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</si>
  <si>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</si>
  <si>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</si>
  <si>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</si>
  <si>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</si>
  <si>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</si>
  <si>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</si>
  <si>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</si>
  <si>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</si>
  <si>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</si>
  <si>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</si>
  <si>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</si>
  <si>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</si>
  <si>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</si>
  <si>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</si>
  <si>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</si>
  <si>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</si>
  <si>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</si>
  <si>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</si>
  <si>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</si>
  <si>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</si>
  <si>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</si>
  <si>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</si>
  <si>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</si>
  <si>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</si>
  <si>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</si>
  <si>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</si>
  <si>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</si>
  <si>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</si>
  <si>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</si>
  <si>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</si>
  <si>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</si>
  <si>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</si>
  <si>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</si>
  <si>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</si>
  <si>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</si>
  <si>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</si>
  <si>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</si>
  <si>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</si>
  <si>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</si>
  <si>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</si>
  <si>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</si>
  <si>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</si>
  <si>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</si>
  <si>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</si>
  <si>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</si>
  <si>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</si>
  <si>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</si>
  <si>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</si>
  <si>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</si>
  <si>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</si>
  <si>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</si>
  <si>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</si>
  <si>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</si>
  <si>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</si>
  <si>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</si>
  <si>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</si>
  <si>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</si>
  <si>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</si>
  <si>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</si>
  <si>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</si>
  <si>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</si>
  <si>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</si>
  <si>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</si>
  <si>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</si>
  <si>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</si>
  <si>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</si>
  <si>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</si>
  <si>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</si>
  <si>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</si>
  <si>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</si>
  <si>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</si>
  <si>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</si>
  <si>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</si>
  <si>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</si>
  <si>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</si>
  <si>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</si>
  <si>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</si>
  <si>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</si>
  <si>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</si>
  <si>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</si>
  <si>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</si>
  <si>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</si>
  <si>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</si>
  <si>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</si>
  <si>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</si>
  <si>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</si>
  <si>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</si>
  <si>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</si>
  <si>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</si>
  <si>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</si>
  <si>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</si>
  <si>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</si>
  <si>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</si>
  <si>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</si>
  <si>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</si>
  <si>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</si>
  <si>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</si>
  <si>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</si>
  <si>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</si>
  <si>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</si>
  <si>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</si>
  <si>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</si>
  <si>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</si>
  <si>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</si>
  <si>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</si>
  <si>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</si>
  <si>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</si>
  <si>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</si>
  <si>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</si>
  <si>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</si>
  <si>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</si>
  <si>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</si>
  <si>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</si>
  <si>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</si>
  <si>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</si>
  <si>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</si>
  <si>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</si>
  <si>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</si>
  <si>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</si>
  <si>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</si>
  <si>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</si>
  <si>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</si>
  <si>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</si>
  <si>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</si>
  <si>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</si>
  <si>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</si>
  <si>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</si>
  <si>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</si>
  <si>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</si>
  <si>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</si>
  <si>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</si>
  <si>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</si>
  <si>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</si>
  <si>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</si>
  <si>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</si>
  <si>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</si>
  <si>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</si>
  <si>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</si>
  <si>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</si>
  <si>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</si>
  <si>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</si>
  <si>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</si>
  <si>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</si>
  <si>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</si>
  <si>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</si>
  <si>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</si>
  <si>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</si>
  <si>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</si>
  <si>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</si>
  <si>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</si>
  <si>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</si>
  <si>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</si>
  <si>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</si>
  <si>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</si>
  <si>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</si>
  <si>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</si>
  <si>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</si>
  <si>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</si>
  <si>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</si>
  <si>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</si>
  <si>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</si>
  <si>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</si>
  <si>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</si>
  <si>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</si>
  <si>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</si>
  <si>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</si>
  <si>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</si>
  <si>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</si>
  <si>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</si>
  <si>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</si>
  <si>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</si>
  <si>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</si>
  <si>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</si>
  <si>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</si>
  <si>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</si>
  <si>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</si>
  <si>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</si>
  <si>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</si>
  <si>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</si>
  <si>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</si>
  <si>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</si>
  <si>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</si>
  <si>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</si>
  <si>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</si>
  <si>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</si>
  <si>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</si>
  <si>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</si>
  <si>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</si>
  <si>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</si>
  <si>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</si>
  <si>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</si>
  <si>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</si>
  <si>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</si>
  <si>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</si>
  <si>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</si>
  <si>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</si>
  <si>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</si>
  <si>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</si>
  <si>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</si>
  <si>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</si>
  <si>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</si>
  <si>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</si>
  <si>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</si>
  <si>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</si>
  <si>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</si>
  <si>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</si>
  <si>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</si>
  <si>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</si>
  <si>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</si>
  <si>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</si>
  <si>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</si>
  <si>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</si>
  <si>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</si>
  <si>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</si>
  <si>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</si>
  <si>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</si>
  <si>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</si>
  <si>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</si>
  <si>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</si>
  <si>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</si>
  <si>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</si>
  <si>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</si>
  <si>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</si>
  <si>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</si>
  <si>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</si>
  <si>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</si>
  <si>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</si>
  <si>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</si>
  <si>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</si>
  <si>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</si>
  <si>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</si>
  <si>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</si>
  <si>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</si>
  <si>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</si>
  <si>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</si>
  <si>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</si>
  <si>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</si>
  <si>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</si>
  <si>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</si>
  <si>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</si>
  <si>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</si>
  <si>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</si>
  <si>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</si>
  <si>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</si>
  <si>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</si>
  <si>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</si>
  <si>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</si>
  <si>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</si>
  <si>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</si>
  <si>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</si>
  <si>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</si>
  <si>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</si>
  <si>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</si>
  <si>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</si>
  <si>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</si>
  <si>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</si>
  <si>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</si>
  <si>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</si>
  <si>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</si>
  <si>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</si>
  <si>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</si>
  <si>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</si>
  <si>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</si>
  <si>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</si>
  <si>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</si>
  <si>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</si>
  <si>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</si>
  <si>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</si>
  <si>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</si>
  <si>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</si>
  <si>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</si>
  <si>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</si>
  <si>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</si>
  <si>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</si>
  <si>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</si>
  <si>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</si>
  <si>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</si>
  <si>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</si>
  <si>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</si>
  <si>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</si>
  <si>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</si>
  <si>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</si>
  <si>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</si>
  <si>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</si>
  <si>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</si>
  <si>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</si>
  <si>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</si>
  <si>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</si>
  <si>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</si>
  <si>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</si>
  <si>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</si>
  <si>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</si>
  <si>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</si>
  <si>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</si>
  <si>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</si>
  <si>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</si>
  <si>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</si>
  <si>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</si>
  <si>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</si>
  <si>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</si>
  <si>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</si>
  <si>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</si>
  <si>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</si>
  <si>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</si>
  <si>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</si>
  <si>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</si>
  <si>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</si>
  <si>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</si>
  <si>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</si>
  <si>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</si>
  <si>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</si>
  <si>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</si>
  <si>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</si>
  <si>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</si>
  <si>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</si>
  <si>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</si>
  <si>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</si>
  <si>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</si>
  <si>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</si>
  <si>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</si>
  <si>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</si>
  <si>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</si>
  <si>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</si>
  <si>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</si>
  <si>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</si>
  <si>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</si>
  <si>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</si>
  <si>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</si>
  <si>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</si>
  <si>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</si>
  <si>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</si>
  <si>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</si>
  <si>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</si>
  <si>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</si>
  <si>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</si>
  <si>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</si>
  <si>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</si>
  <si>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</si>
  <si>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</si>
  <si>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</si>
  <si>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</si>
  <si>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</si>
  <si>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</si>
  <si>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</si>
  <si>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</si>
  <si>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</si>
  <si>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</si>
  <si>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</si>
  <si>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</si>
  <si>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</si>
  <si>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</si>
  <si>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</si>
  <si>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</si>
  <si>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</si>
  <si>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</si>
  <si>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</si>
  <si>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</si>
  <si>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</si>
  <si>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</si>
  <si>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</si>
  <si>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</si>
  <si>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</si>
  <si>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</si>
  <si>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</si>
  <si>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</si>
  <si>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</si>
  <si>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</si>
  <si>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</si>
  <si>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</si>
  <si>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</si>
  <si>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</si>
  <si>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</si>
  <si>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</si>
  <si>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</si>
  <si>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</si>
  <si>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</si>
  <si>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</si>
  <si>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</si>
  <si>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</si>
  <si>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</si>
  <si>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</si>
  <si>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</si>
  <si>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</si>
  <si>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</si>
  <si>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</si>
  <si>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</si>
  <si>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</si>
  <si>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</si>
  <si>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</si>
  <si>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</si>
  <si>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</si>
  <si>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</si>
  <si>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</si>
  <si>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</si>
  <si>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</si>
  <si>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</si>
  <si>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</si>
  <si>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</si>
  <si>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</si>
  <si>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</si>
  <si>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</si>
  <si>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</si>
  <si>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</si>
  <si>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</si>
  <si>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</si>
  <si>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</si>
  <si>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</si>
  <si>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</si>
  <si>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</si>
  <si>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</si>
  <si>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</si>
  <si>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</si>
  <si>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</si>
  <si>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</si>
  <si>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</si>
  <si>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</si>
  <si>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</si>
  <si>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</si>
  <si>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</si>
  <si>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</si>
  <si>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</si>
  <si>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</si>
  <si>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</si>
  <si>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</si>
  <si>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</si>
  <si>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</si>
  <si>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</si>
  <si>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</si>
  <si>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</si>
  <si>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</si>
  <si>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</si>
  <si>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</si>
  <si>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</si>
  <si>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</si>
  <si>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</si>
  <si>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</si>
  <si>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</si>
  <si>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</si>
  <si>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</si>
  <si>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</si>
  <si>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</si>
  <si>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</si>
  <si>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</si>
  <si>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</si>
  <si>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</si>
  <si>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</si>
  <si>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</si>
  <si>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</si>
  <si>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</si>
  <si>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</si>
  <si>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</si>
  <si>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</si>
  <si>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</si>
  <si>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</si>
  <si>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</si>
  <si>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</si>
  <si>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</si>
  <si>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</si>
  <si>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</si>
  <si>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</si>
  <si>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</si>
  <si>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</si>
  <si>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</si>
  <si>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</si>
  <si>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</si>
  <si>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</si>
  <si>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</si>
  <si>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</si>
  <si>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</si>
  <si>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</si>
  <si>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</si>
  <si>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Asociación de Municipios del Norte del Cauca RPG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</si>
  <si>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</si>
  <si>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</si>
  <si>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</si>
  <si>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</si>
  <si>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</si>
  <si>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</si>
  <si>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</si>
  <si>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</si>
  <si>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</si>
  <si>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</si>
  <si>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</si>
  <si>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</si>
  <si>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</si>
  <si>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</si>
  <si>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</si>
  <si>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</si>
  <si>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</si>
  <si>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</si>
  <si>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</si>
  <si>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</si>
  <si>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</si>
  <si>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</si>
  <si>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</si>
  <si>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</si>
  <si>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</si>
  <si>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</si>
  <si>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</si>
  <si>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</si>
  <si>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</si>
  <si>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</si>
  <si>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</si>
  <si>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</si>
  <si>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</si>
  <si>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</si>
  <si>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</si>
  <si>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</si>
  <si>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</si>
  <si>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</si>
  <si>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</si>
  <si>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</si>
  <si>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</si>
  <si>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</si>
  <si>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</si>
  <si>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</si>
  <si>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</si>
  <si>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</si>
  <si>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</si>
  <si>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</si>
  <si>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</si>
  <si>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</si>
  <si>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</si>
  <si>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</si>
  <si>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</si>
  <si>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</si>
  <si>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</si>
  <si>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</si>
  <si>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</si>
  <si>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</si>
  <si>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</si>
  <si>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</si>
  <si>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</si>
  <si>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</si>
  <si>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</si>
  <si>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</si>
  <si>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</si>
  <si>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</si>
  <si>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</si>
  <si>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</si>
  <si>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</si>
  <si>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</si>
  <si>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</si>
  <si>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</si>
  <si>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</si>
  <si>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</si>
  <si>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</si>
  <si>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</si>
  <si>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</si>
  <si>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</si>
  <si>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</si>
  <si>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</si>
  <si>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</si>
  <si>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</si>
  <si>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</si>
  <si>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</si>
  <si>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</si>
  <si>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</si>
  <si>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</si>
  <si>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</si>
  <si>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</si>
  <si>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</si>
  <si>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</si>
  <si>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</si>
  <si>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</si>
  <si>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</si>
  <si>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</si>
  <si>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</si>
  <si>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</si>
  <si>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</si>
  <si>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</si>
  <si>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</si>
  <si>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</si>
  <si>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</si>
  <si>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</si>
  <si>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</si>
  <si>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</si>
  <si>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</si>
  <si>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</si>
  <si>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</si>
  <si>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</si>
  <si>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</si>
  <si>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</si>
  <si>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</si>
  <si>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</si>
  <si>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</si>
  <si>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</si>
  <si>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</si>
  <si>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</si>
  <si>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</si>
  <si>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</si>
  <si>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</si>
  <si>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</si>
  <si>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</si>
  <si>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</si>
  <si>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</si>
  <si>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</si>
  <si>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</si>
  <si>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</si>
  <si>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</si>
  <si>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</si>
  <si>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</si>
  <si>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</si>
  <si>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</si>
  <si>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</si>
  <si>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</si>
  <si>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</si>
  <si>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</si>
  <si>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</si>
  <si>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</si>
  <si>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</si>
  <si>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</si>
  <si>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</si>
  <si>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</si>
  <si>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</si>
  <si>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</si>
  <si>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</si>
  <si>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</si>
  <si>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</si>
  <si>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</si>
  <si>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</si>
  <si>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</si>
  <si>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</si>
  <si>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</si>
  <si>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</si>
  <si>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</si>
  <si>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</si>
  <si>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</si>
  <si>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</si>
  <si>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</si>
  <si>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</si>
  <si>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</si>
  <si>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</si>
  <si>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</si>
  <si>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</si>
  <si>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</si>
  <si>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</si>
  <si>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</si>
  <si>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</si>
  <si>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</si>
  <si>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</si>
  <si>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</si>
  <si>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</si>
  <si>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</si>
  <si>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</si>
  <si>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</si>
  <si>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</si>
  <si>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</si>
  <si>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</si>
  <si>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</si>
  <si>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</si>
  <si>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</si>
  <si>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</si>
  <si>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</si>
  <si>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</si>
  <si>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</si>
  <si>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</si>
  <si>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</si>
  <si>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</si>
  <si>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</si>
  <si>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</si>
  <si>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</si>
  <si>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</si>
  <si>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</si>
  <si>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</si>
  <si>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</si>
  <si>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</si>
  <si>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</si>
  <si>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</si>
  <si>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</si>
  <si>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</si>
  <si>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</si>
  <si>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</si>
  <si>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</si>
  <si>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</si>
  <si>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</si>
  <si>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</si>
  <si>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</si>
  <si>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</si>
  <si>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</si>
  <si>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</si>
  <si>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</si>
  <si>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</si>
  <si>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</si>
  <si>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</si>
  <si>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</si>
  <si>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</si>
  <si>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</si>
  <si>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</si>
  <si>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</si>
  <si>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</si>
  <si>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</si>
  <si>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</si>
  <si>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</si>
  <si>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</si>
  <si>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</si>
  <si>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</si>
  <si>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</si>
  <si>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</si>
  <si>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</si>
  <si>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</si>
  <si>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</si>
  <si>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</si>
  <si>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</si>
  <si>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</si>
  <si>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</si>
  <si>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</si>
  <si>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</si>
  <si>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</si>
  <si>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</si>
  <si>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</si>
  <si>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</si>
  <si>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</si>
  <si>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</si>
  <si>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</si>
  <si>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</si>
  <si>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</si>
  <si>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</si>
  <si>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</si>
  <si>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</si>
  <si>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</si>
  <si>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</si>
  <si>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</si>
  <si>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</si>
  <si>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</si>
  <si>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</si>
  <si>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</si>
  <si>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</si>
  <si>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</si>
  <si>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</si>
  <si>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</si>
  <si>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</si>
  <si>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</si>
  <si>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</si>
  <si>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</si>
  <si>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</si>
  <si>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</si>
  <si>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</si>
  <si>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</si>
  <si>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</si>
  <si>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</si>
  <si>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</si>
  <si>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</si>
  <si>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</si>
  <si>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</si>
  <si>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</si>
  <si>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</si>
  <si>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</si>
  <si>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</si>
  <si>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</si>
  <si>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</si>
  <si>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</si>
  <si>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</si>
  <si>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</si>
  <si>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</si>
  <si>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</si>
  <si>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</si>
  <si>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</si>
  <si>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</si>
  <si>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</si>
  <si>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</si>
  <si>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</si>
  <si>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</si>
  <si>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</si>
  <si>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</si>
  <si>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</si>
  <si>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</si>
  <si>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</si>
  <si>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</si>
  <si>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</si>
  <si>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</si>
  <si>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</si>
  <si>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</si>
  <si>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</si>
  <si>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</si>
  <si>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</si>
  <si>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</si>
  <si>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</si>
  <si>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</si>
  <si>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</si>
  <si>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</si>
  <si>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</si>
  <si>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</si>
  <si>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</si>
  <si>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</si>
  <si>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</si>
  <si>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</si>
  <si>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</si>
  <si>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</si>
  <si>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</si>
  <si>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</si>
  <si>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</si>
  <si>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</si>
  <si>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</si>
  <si>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</si>
  <si>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</si>
  <si>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</si>
  <si>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</si>
  <si>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</si>
  <si>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</si>
  <si>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</si>
  <si>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</si>
  <si>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</si>
  <si>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</si>
  <si>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</si>
  <si>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</si>
  <si>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</si>
  <si>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</si>
  <si>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</si>
  <si>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</si>
  <si>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</si>
  <si>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</si>
  <si>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</si>
  <si>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</si>
  <si>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</si>
  <si>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</si>
  <si>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</si>
  <si>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</si>
  <si>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</si>
  <si>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</si>
  <si>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</si>
  <si>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</si>
  <si>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</si>
  <si>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</si>
  <si>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</si>
  <si>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</si>
  <si>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</si>
  <si>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</si>
  <si>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</si>
  <si>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</si>
  <si>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</si>
  <si>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</si>
  <si>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</si>
  <si>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</si>
  <si>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</si>
  <si>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</si>
  <si>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</si>
  <si>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</si>
  <si>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</si>
  <si>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</si>
  <si>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</si>
  <si>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</si>
  <si>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</si>
  <si>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</si>
  <si>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</si>
  <si>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</si>
  <si>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</si>
  <si>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</si>
  <si>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</si>
  <si>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</si>
  <si>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</si>
  <si>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</si>
  <si>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</si>
  <si>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</si>
  <si>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</si>
  <si>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</si>
  <si>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</si>
  <si>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</si>
  <si>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</si>
  <si>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</si>
  <si>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200000000:9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</si>
  <si>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</si>
  <si>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</si>
  <si>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</si>
  <si>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</si>
  <si>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</si>
  <si>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</si>
  <si>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</si>
  <si>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</si>
  <si>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</si>
  <si>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</si>
  <si>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</si>
  <si>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</si>
  <si>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</si>
  <si>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</si>
  <si>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</si>
  <si>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</si>
  <si>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</si>
  <si>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222456789:1</t>
  </si>
  <si>
    <t>Contraloría General  de la Guajira</t>
  </si>
  <si>
    <t>222256789:1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</si>
  <si>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</si>
  <si>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</si>
  <si>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</si>
  <si>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</si>
  <si>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</si>
  <si>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</si>
  <si>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</si>
  <si>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</si>
  <si>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</si>
  <si>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</si>
  <si>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</si>
  <si>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</si>
  <si>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</si>
  <si>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</si>
  <si>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</si>
  <si>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</si>
  <si>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</si>
  <si>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</si>
  <si>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</si>
  <si>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</si>
  <si>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</si>
  <si>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</si>
  <si>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</si>
  <si>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</si>
  <si>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</si>
  <si>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</si>
  <si>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</si>
  <si>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</si>
  <si>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</si>
  <si>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</si>
  <si>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</si>
  <si>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</si>
  <si>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</si>
  <si>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</si>
  <si>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</si>
  <si>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</si>
  <si>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</si>
  <si>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</si>
  <si>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</si>
  <si>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</si>
  <si>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</si>
  <si>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</si>
  <si>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</si>
  <si>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</si>
  <si>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</si>
  <si>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</si>
  <si>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</si>
  <si>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</si>
  <si>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</si>
  <si>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423456789:1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</si>
  <si>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</si>
  <si>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</si>
  <si>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</si>
  <si>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</si>
  <si>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</si>
  <si>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</si>
  <si>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</si>
  <si>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444444789:1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</si>
  <si>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</si>
  <si>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</si>
  <si>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</si>
  <si>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</si>
  <si>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</si>
  <si>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</si>
  <si>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</si>
  <si>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</si>
  <si>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</si>
  <si>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</si>
  <si>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</si>
  <si>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</si>
  <si>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</si>
  <si>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</si>
  <si>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</si>
  <si>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</si>
  <si>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</si>
  <si>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</si>
  <si>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</si>
  <si>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</si>
  <si>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</si>
  <si>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300000000:1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</si>
  <si>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</si>
  <si>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</si>
  <si>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</si>
  <si>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</si>
  <si>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</si>
  <si>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</si>
  <si>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</si>
  <si>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</si>
  <si>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</si>
  <si>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</si>
  <si>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</si>
  <si>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</si>
  <si>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</si>
  <si>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</si>
  <si>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318532477:7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</si>
  <si>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</si>
  <si>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</si>
  <si>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</si>
  <si>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</si>
  <si>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</si>
  <si>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</si>
  <si>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</si>
  <si>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</si>
  <si>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</si>
  <si>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</si>
  <si>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</si>
  <si>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</si>
  <si>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</si>
  <si>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</si>
  <si>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</si>
  <si>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</si>
  <si>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</si>
  <si>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</si>
  <si>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</si>
  <si>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</si>
  <si>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</si>
  <si>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</si>
  <si>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</si>
  <si>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</si>
  <si>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</si>
  <si>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</si>
  <si>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</si>
  <si>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</si>
  <si>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</si>
  <si>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</si>
  <si>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</si>
  <si>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</si>
  <si>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</si>
  <si>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</si>
  <si>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</si>
  <si>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</si>
  <si>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</si>
  <si>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</si>
  <si>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</si>
  <si>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</si>
  <si>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</si>
  <si>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</si>
  <si>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</si>
  <si>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</si>
  <si>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</si>
  <si>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</si>
  <si>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</si>
  <si>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</si>
  <si>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</si>
  <si>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</si>
  <si>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</si>
  <si>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</si>
  <si>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</si>
  <si>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</si>
  <si>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</si>
  <si>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</si>
  <si>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</si>
  <si>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</si>
  <si>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</si>
  <si>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</si>
  <si>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</si>
  <si>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</si>
  <si>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</si>
  <si>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</si>
  <si>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</si>
  <si>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</si>
  <si>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</si>
  <si>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</si>
  <si>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</si>
  <si>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</si>
  <si>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</si>
  <si>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</si>
  <si>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</si>
  <si>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</si>
  <si>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</si>
  <si>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</si>
  <si>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</si>
  <si>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</si>
  <si>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</si>
  <si>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</si>
  <si>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</si>
  <si>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</si>
  <si>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</si>
  <si>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</si>
  <si>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</si>
  <si>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</si>
  <si>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</si>
  <si>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</si>
  <si>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</si>
  <si>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</si>
  <si>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</si>
  <si>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</si>
  <si>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</si>
  <si>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</si>
  <si>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</si>
  <si>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</si>
  <si>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</si>
  <si>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</si>
  <si>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</si>
  <si>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</si>
  <si>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</si>
  <si>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</si>
  <si>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</si>
  <si>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</si>
  <si>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</si>
  <si>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</si>
  <si>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</si>
  <si>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</si>
  <si>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</si>
  <si>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</si>
  <si>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</si>
  <si>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</si>
  <si>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</si>
  <si>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</si>
  <si>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</si>
  <si>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</si>
  <si>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</si>
  <si>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</si>
  <si>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</si>
  <si>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</si>
  <si>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</si>
  <si>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</si>
  <si>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</si>
  <si>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</si>
  <si>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</si>
  <si>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</si>
  <si>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</si>
  <si>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</si>
  <si>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</si>
  <si>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</si>
  <si>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</si>
  <si>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</si>
  <si>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</si>
  <si>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</si>
  <si>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</si>
  <si>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</si>
  <si>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</si>
  <si>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</si>
  <si>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</si>
  <si>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</si>
  <si>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</si>
  <si>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</si>
  <si>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</si>
  <si>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</si>
  <si>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</si>
  <si>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</si>
  <si>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</si>
  <si>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</si>
  <si>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</si>
  <si>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</si>
  <si>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</si>
  <si>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</si>
  <si>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</si>
  <si>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</si>
  <si>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</si>
  <si>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</si>
  <si>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</si>
  <si>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</si>
  <si>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</si>
  <si>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</si>
  <si>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</si>
  <si>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</si>
  <si>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</si>
  <si>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</si>
  <si>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</si>
  <si>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</si>
  <si>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</si>
  <si>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</si>
  <si>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</si>
  <si>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</si>
  <si>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</si>
  <si>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</si>
  <si>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</si>
  <si>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</si>
  <si>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</si>
  <si>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</si>
  <si>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</si>
  <si>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</si>
  <si>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</si>
  <si>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</si>
  <si>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</si>
  <si>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</si>
  <si>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</si>
  <si>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</si>
  <si>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</si>
  <si>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</si>
  <si>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</si>
  <si>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</si>
  <si>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</si>
  <si>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</si>
  <si>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</si>
  <si>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</si>
  <si>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</si>
  <si>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</si>
  <si>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</si>
  <si>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ENTIDADES DE GOBIERNO 
SUJETAS AL ÁMBITO DE APLICACIÓN DE LA RESOLUCIÓN 533 DE 2015 Y SUS MODIFICACIONES
Actualizado a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</si>
</sst>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1154906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2"/>
  <sheetViews>
    <sheetView showGridLines="0" tabSelected="1" zoomScale="70" zoomScaleNormal="70" workbookViewId="0">
      <pane ySplit="4" topLeftCell="A1931" activePane="bottomLeft" state="frozen"/>
      <selection pane="bottomLeft" activeCell="E2052" sqref="E2052"/>
    </sheetView>
  </sheetViews>
  <sheetFormatPr baseColWidth="10" defaultColWidth="11.453125" defaultRowHeight="15" x14ac:dyDescent="0.4"/>
  <cols>
    <col min="1" max="1" width="5.7265625" style="1" bestFit="1" customWidth="1"/>
    <col min="2" max="2" width="15.54296875" style="1" customWidth="1"/>
    <col min="3" max="3" width="16.81640625" style="1" customWidth="1"/>
    <col min="4" max="4" width="107.81640625" style="12" customWidth="1"/>
    <col min="5" max="5" width="12.1796875" style="13" customWidth="1"/>
    <col min="6" max="16384" width="11.453125" style="1"/>
  </cols>
  <sheetData>
    <row r="1" spans="1:5" ht="52.5" customHeight="1" x14ac:dyDescent="0.4">
      <c r="A1" s="18"/>
      <c r="B1" s="18"/>
      <c r="C1" s="18"/>
      <c r="D1" s="18"/>
    </row>
    <row r="2" spans="1:5" ht="65.25" customHeight="1" x14ac:dyDescent="0.4">
      <c r="A2" s="19" t="s">
        <v>4075</v>
      </c>
      <c r="B2" s="20"/>
      <c r="C2" s="20"/>
      <c r="D2" s="20"/>
      <c r="E2" s="20"/>
    </row>
    <row r="3" spans="1:5" ht="19" thickBot="1" x14ac:dyDescent="0.45">
      <c r="A3" s="19"/>
      <c r="B3" s="20"/>
      <c r="C3" s="20"/>
      <c r="D3" s="20"/>
      <c r="E3" s="20"/>
    </row>
    <row r="4" spans="1:5" s="15" customFormat="1" ht="33.5" thickBot="1" x14ac:dyDescent="0.45">
      <c r="A4" s="2" t="s">
        <v>0</v>
      </c>
      <c r="B4" s="2" t="s">
        <v>4069</v>
      </c>
      <c r="C4" s="2" t="s">
        <v>1</v>
      </c>
      <c r="D4" s="2" t="s">
        <v>2</v>
      </c>
      <c r="E4" s="2" t="s">
        <v>4074</v>
      </c>
    </row>
    <row r="5" spans="1:5" ht="15.5" thickBot="1" x14ac:dyDescent="0.45">
      <c r="A5" s="3">
        <v>1</v>
      </c>
      <c r="B5" s="4">
        <v>10200000</v>
      </c>
      <c r="C5" s="5" t="s">
        <v>3</v>
      </c>
      <c r="D5" s="5" t="s">
        <v>4</v>
      </c>
      <c r="E5" s="14" t="s">
        <v>4052</v>
      </c>
    </row>
    <row r="6" spans="1:5" ht="15.5" thickBot="1" x14ac:dyDescent="0.45">
      <c r="A6" s="3">
        <v>2</v>
      </c>
      <c r="B6" s="4">
        <v>10400000</v>
      </c>
      <c r="C6" s="5" t="s">
        <v>5</v>
      </c>
      <c r="D6" s="5" t="s">
        <v>6</v>
      </c>
      <c r="E6" s="14" t="s">
        <v>4052</v>
      </c>
    </row>
    <row r="7" spans="1:5" ht="15.5" thickBot="1" x14ac:dyDescent="0.45">
      <c r="A7" s="3">
        <v>3</v>
      </c>
      <c r="B7" s="4">
        <v>10500000</v>
      </c>
      <c r="C7" s="5" t="s">
        <v>7</v>
      </c>
      <c r="D7" s="5" t="s">
        <v>8</v>
      </c>
      <c r="E7" s="14" t="s">
        <v>4052</v>
      </c>
    </row>
    <row r="8" spans="1:5" ht="15.5" thickBot="1" x14ac:dyDescent="0.45">
      <c r="A8" s="3">
        <v>4</v>
      </c>
      <c r="B8" s="4">
        <v>10600000</v>
      </c>
      <c r="C8" s="5" t="s">
        <v>9</v>
      </c>
      <c r="D8" s="5" t="s">
        <v>10</v>
      </c>
      <c r="E8" s="14" t="s">
        <v>4052</v>
      </c>
    </row>
    <row r="9" spans="1:5" ht="15.5" thickBot="1" x14ac:dyDescent="0.45">
      <c r="A9" s="3">
        <v>5</v>
      </c>
      <c r="B9" s="4">
        <v>10800000</v>
      </c>
      <c r="C9" s="5" t="s">
        <v>11</v>
      </c>
      <c r="D9" s="5" t="s">
        <v>12</v>
      </c>
      <c r="E9" s="14" t="s">
        <v>4052</v>
      </c>
    </row>
    <row r="10" spans="1:5" ht="15.5" thickBot="1" x14ac:dyDescent="0.45">
      <c r="A10" s="3">
        <v>6</v>
      </c>
      <c r="B10" s="4">
        <v>10900000</v>
      </c>
      <c r="C10" s="5" t="s">
        <v>13</v>
      </c>
      <c r="D10" s="5" t="s">
        <v>14</v>
      </c>
      <c r="E10" s="14" t="s">
        <v>4052</v>
      </c>
    </row>
    <row r="11" spans="1:5" ht="15.5" thickBot="1" x14ac:dyDescent="0.45">
      <c r="A11" s="3">
        <v>7</v>
      </c>
      <c r="B11" s="4">
        <v>11000000</v>
      </c>
      <c r="C11" s="5" t="s">
        <v>15</v>
      </c>
      <c r="D11" s="5" t="s">
        <v>16</v>
      </c>
      <c r="E11" s="14" t="s">
        <v>4052</v>
      </c>
    </row>
    <row r="12" spans="1:5" ht="15.5" thickBot="1" x14ac:dyDescent="0.45">
      <c r="A12" s="3">
        <v>8</v>
      </c>
      <c r="B12" s="4">
        <v>11100000</v>
      </c>
      <c r="C12" s="5" t="s">
        <v>17</v>
      </c>
      <c r="D12" s="5" t="s">
        <v>18</v>
      </c>
      <c r="E12" s="14" t="s">
        <v>4052</v>
      </c>
    </row>
    <row r="13" spans="1:5" ht="15.5" thickBot="1" x14ac:dyDescent="0.45">
      <c r="A13" s="3">
        <v>9</v>
      </c>
      <c r="B13" s="4">
        <v>11300000</v>
      </c>
      <c r="C13" s="5" t="s">
        <v>19</v>
      </c>
      <c r="D13" s="5" t="s">
        <v>20</v>
      </c>
      <c r="E13" s="14" t="s">
        <v>4052</v>
      </c>
    </row>
    <row r="14" spans="1:5" ht="15.5" thickBot="1" x14ac:dyDescent="0.45">
      <c r="A14" s="3">
        <v>10</v>
      </c>
      <c r="B14" s="4">
        <v>11500000</v>
      </c>
      <c r="C14" s="5" t="s">
        <v>21</v>
      </c>
      <c r="D14" s="5" t="s">
        <v>22</v>
      </c>
      <c r="E14" s="14" t="s">
        <v>4052</v>
      </c>
    </row>
    <row r="15" spans="1:5" ht="15.5" thickBot="1" x14ac:dyDescent="0.45">
      <c r="A15" s="3">
        <v>11</v>
      </c>
      <c r="B15" s="4">
        <v>11700000</v>
      </c>
      <c r="C15" s="5" t="s">
        <v>23</v>
      </c>
      <c r="D15" s="5" t="s">
        <v>24</v>
      </c>
      <c r="E15" s="14" t="s">
        <v>4052</v>
      </c>
    </row>
    <row r="16" spans="1:5" ht="15.5" thickBot="1" x14ac:dyDescent="0.45">
      <c r="A16" s="3">
        <v>12</v>
      </c>
      <c r="B16" s="4">
        <v>11800000</v>
      </c>
      <c r="C16" s="5" t="s">
        <v>25</v>
      </c>
      <c r="D16" s="5" t="s">
        <v>26</v>
      </c>
      <c r="E16" s="14" t="s">
        <v>4052</v>
      </c>
    </row>
    <row r="17" spans="1:5" ht="15.5" thickBot="1" x14ac:dyDescent="0.45">
      <c r="A17" s="3">
        <v>13</v>
      </c>
      <c r="B17" s="4">
        <v>11900000</v>
      </c>
      <c r="C17" s="5" t="s">
        <v>27</v>
      </c>
      <c r="D17" s="5" t="s">
        <v>28</v>
      </c>
      <c r="E17" s="14" t="s">
        <v>4052</v>
      </c>
    </row>
    <row r="18" spans="1:5" ht="15.5" thickBot="1" x14ac:dyDescent="0.45">
      <c r="A18" s="3">
        <v>14</v>
      </c>
      <c r="B18" s="4">
        <v>12200000</v>
      </c>
      <c r="C18" s="5" t="s">
        <v>29</v>
      </c>
      <c r="D18" s="5" t="s">
        <v>30</v>
      </c>
      <c r="E18" s="14" t="s">
        <v>4052</v>
      </c>
    </row>
    <row r="19" spans="1:5" ht="15.5" thickBot="1" x14ac:dyDescent="0.45">
      <c r="A19" s="3">
        <v>15</v>
      </c>
      <c r="B19" s="4">
        <v>12300000</v>
      </c>
      <c r="C19" s="5" t="s">
        <v>31</v>
      </c>
      <c r="D19" s="5" t="s">
        <v>32</v>
      </c>
      <c r="E19" s="14" t="s">
        <v>4052</v>
      </c>
    </row>
    <row r="20" spans="1:5" ht="15.5" thickBot="1" x14ac:dyDescent="0.45">
      <c r="A20" s="3">
        <v>16</v>
      </c>
      <c r="B20" s="4">
        <v>12400000</v>
      </c>
      <c r="C20" s="5" t="s">
        <v>33</v>
      </c>
      <c r="D20" s="5" t="s">
        <v>34</v>
      </c>
      <c r="E20" s="14" t="s">
        <v>4052</v>
      </c>
    </row>
    <row r="21" spans="1:5" ht="15.5" thickBot="1" x14ac:dyDescent="0.45">
      <c r="A21" s="3">
        <v>17</v>
      </c>
      <c r="B21" s="4">
        <v>12700000</v>
      </c>
      <c r="C21" s="5" t="s">
        <v>35</v>
      </c>
      <c r="D21" s="5" t="s">
        <v>36</v>
      </c>
      <c r="E21" s="14" t="s">
        <v>4052</v>
      </c>
    </row>
    <row r="22" spans="1:5" ht="15.5" thickBot="1" x14ac:dyDescent="0.45">
      <c r="A22" s="3">
        <v>18</v>
      </c>
      <c r="B22" s="4">
        <v>12800000</v>
      </c>
      <c r="C22" s="5" t="s">
        <v>37</v>
      </c>
      <c r="D22" s="5" t="s">
        <v>38</v>
      </c>
      <c r="E22" s="14" t="s">
        <v>4052</v>
      </c>
    </row>
    <row r="23" spans="1:5" ht="15.5" thickBot="1" x14ac:dyDescent="0.45">
      <c r="A23" s="3">
        <v>19</v>
      </c>
      <c r="B23" s="4">
        <v>13000000</v>
      </c>
      <c r="C23" s="5" t="s">
        <v>39</v>
      </c>
      <c r="D23" s="5" t="s">
        <v>40</v>
      </c>
      <c r="E23" s="14" t="s">
        <v>4052</v>
      </c>
    </row>
    <row r="24" spans="1:5" ht="15.5" thickBot="1" x14ac:dyDescent="0.45">
      <c r="A24" s="3">
        <v>20</v>
      </c>
      <c r="B24" s="4">
        <v>13200000</v>
      </c>
      <c r="C24" s="5" t="s">
        <v>41</v>
      </c>
      <c r="D24" s="5" t="s">
        <v>42</v>
      </c>
      <c r="E24" s="14" t="s">
        <v>4052</v>
      </c>
    </row>
    <row r="25" spans="1:5" ht="15.5" thickBot="1" x14ac:dyDescent="0.45">
      <c r="A25" s="3">
        <v>21</v>
      </c>
      <c r="B25" s="4">
        <v>13400000</v>
      </c>
      <c r="C25" s="5" t="s">
        <v>43</v>
      </c>
      <c r="D25" s="5" t="s">
        <v>44</v>
      </c>
      <c r="E25" s="14" t="s">
        <v>4052</v>
      </c>
    </row>
    <row r="26" spans="1:5" ht="15.5" thickBot="1" x14ac:dyDescent="0.45">
      <c r="A26" s="3">
        <v>22</v>
      </c>
      <c r="B26" s="4">
        <v>13700000</v>
      </c>
      <c r="C26" s="5" t="s">
        <v>45</v>
      </c>
      <c r="D26" s="5" t="s">
        <v>46</v>
      </c>
      <c r="E26" s="14" t="s">
        <v>4052</v>
      </c>
    </row>
    <row r="27" spans="1:5" ht="15.5" thickBot="1" x14ac:dyDescent="0.45">
      <c r="A27" s="3">
        <v>23</v>
      </c>
      <c r="B27" s="4">
        <v>13900000</v>
      </c>
      <c r="C27" s="5" t="s">
        <v>47</v>
      </c>
      <c r="D27" s="5" t="s">
        <v>48</v>
      </c>
      <c r="E27" s="14" t="s">
        <v>4052</v>
      </c>
    </row>
    <row r="28" spans="1:5" ht="15.5" thickBot="1" x14ac:dyDescent="0.45">
      <c r="A28" s="3">
        <v>24</v>
      </c>
      <c r="B28" s="4">
        <v>14000000</v>
      </c>
      <c r="C28" s="5" t="s">
        <v>49</v>
      </c>
      <c r="D28" s="5" t="s">
        <v>50</v>
      </c>
      <c r="E28" s="14" t="s">
        <v>4052</v>
      </c>
    </row>
    <row r="29" spans="1:5" ht="15.5" thickBot="1" x14ac:dyDescent="0.45">
      <c r="A29" s="3">
        <v>25</v>
      </c>
      <c r="B29" s="4">
        <v>14100000</v>
      </c>
      <c r="C29" s="5" t="s">
        <v>51</v>
      </c>
      <c r="D29" s="5" t="s">
        <v>52</v>
      </c>
      <c r="E29" s="14" t="s">
        <v>4052</v>
      </c>
    </row>
    <row r="30" spans="1:5" ht="15.5" thickBot="1" x14ac:dyDescent="0.45">
      <c r="A30" s="3">
        <v>26</v>
      </c>
      <c r="B30" s="4">
        <v>14300000</v>
      </c>
      <c r="C30" s="5" t="s">
        <v>53</v>
      </c>
      <c r="D30" s="5" t="s">
        <v>54</v>
      </c>
      <c r="E30" s="14" t="s">
        <v>4052</v>
      </c>
    </row>
    <row r="31" spans="1:5" ht="15.5" thickBot="1" x14ac:dyDescent="0.45">
      <c r="A31" s="3">
        <v>27</v>
      </c>
      <c r="B31" s="4">
        <v>14500000</v>
      </c>
      <c r="C31" s="5" t="s">
        <v>55</v>
      </c>
      <c r="D31" s="5" t="s">
        <v>56</v>
      </c>
      <c r="E31" s="14" t="s">
        <v>4052</v>
      </c>
    </row>
    <row r="32" spans="1:5" ht="15.5" thickBot="1" x14ac:dyDescent="0.45">
      <c r="A32" s="3">
        <v>28</v>
      </c>
      <c r="B32" s="4">
        <v>14600000</v>
      </c>
      <c r="C32" s="5" t="s">
        <v>57</v>
      </c>
      <c r="D32" s="5" t="s">
        <v>58</v>
      </c>
      <c r="E32" s="14" t="s">
        <v>4051</v>
      </c>
    </row>
    <row r="33" spans="1:5" ht="15.5" thickBot="1" x14ac:dyDescent="0.45">
      <c r="A33" s="3">
        <v>29</v>
      </c>
      <c r="B33" s="4">
        <v>20100000</v>
      </c>
      <c r="C33" s="5" t="s">
        <v>59</v>
      </c>
      <c r="D33" s="5" t="s">
        <v>60</v>
      </c>
      <c r="E33" s="14" t="s">
        <v>4052</v>
      </c>
    </row>
    <row r="34" spans="1:5" ht="15.5" thickBot="1" x14ac:dyDescent="0.45">
      <c r="A34" s="3">
        <v>30</v>
      </c>
      <c r="B34" s="4">
        <v>20615000</v>
      </c>
      <c r="C34" s="5" t="s">
        <v>61</v>
      </c>
      <c r="D34" s="5" t="s">
        <v>62</v>
      </c>
      <c r="E34" s="14" t="s">
        <v>4051</v>
      </c>
    </row>
    <row r="35" spans="1:5" ht="15.5" thickBot="1" x14ac:dyDescent="0.45">
      <c r="A35" s="3">
        <v>31</v>
      </c>
      <c r="B35" s="4">
        <v>20752000</v>
      </c>
      <c r="C35" s="5" t="s">
        <v>63</v>
      </c>
      <c r="D35" s="5" t="s">
        <v>64</v>
      </c>
      <c r="E35" s="14" t="s">
        <v>4051</v>
      </c>
    </row>
    <row r="36" spans="1:5" ht="15.5" thickBot="1" x14ac:dyDescent="0.45">
      <c r="A36" s="3">
        <v>32</v>
      </c>
      <c r="B36" s="4">
        <v>20854000</v>
      </c>
      <c r="C36" s="5" t="s">
        <v>65</v>
      </c>
      <c r="D36" s="5" t="s">
        <v>66</v>
      </c>
      <c r="E36" s="14" t="s">
        <v>4051</v>
      </c>
    </row>
    <row r="37" spans="1:5" ht="15.5" thickBot="1" x14ac:dyDescent="0.45">
      <c r="A37" s="3">
        <v>33</v>
      </c>
      <c r="B37" s="4">
        <v>20900000</v>
      </c>
      <c r="C37" s="5" t="s">
        <v>67</v>
      </c>
      <c r="D37" s="5" t="s">
        <v>68</v>
      </c>
      <c r="E37" s="14" t="s">
        <v>4051</v>
      </c>
    </row>
    <row r="38" spans="1:5" ht="15.5" thickBot="1" x14ac:dyDescent="0.45">
      <c r="A38" s="3">
        <v>34</v>
      </c>
      <c r="B38" s="4">
        <v>21017000</v>
      </c>
      <c r="C38" s="5" t="s">
        <v>69</v>
      </c>
      <c r="D38" s="5" t="s">
        <v>70</v>
      </c>
      <c r="E38" s="14" t="s">
        <v>4051</v>
      </c>
    </row>
    <row r="39" spans="1:5" ht="15.5" thickBot="1" x14ac:dyDescent="0.45">
      <c r="A39" s="3">
        <v>35</v>
      </c>
      <c r="B39" s="4">
        <v>21176000</v>
      </c>
      <c r="C39" s="5" t="s">
        <v>71</v>
      </c>
      <c r="D39" s="5" t="s">
        <v>72</v>
      </c>
      <c r="E39" s="14" t="s">
        <v>4051</v>
      </c>
    </row>
    <row r="40" spans="1:5" ht="15.5" thickBot="1" x14ac:dyDescent="0.45">
      <c r="A40" s="3">
        <v>36</v>
      </c>
      <c r="B40" s="4">
        <v>21263000</v>
      </c>
      <c r="C40" s="5" t="s">
        <v>73</v>
      </c>
      <c r="D40" s="5" t="s">
        <v>74</v>
      </c>
      <c r="E40" s="14" t="s">
        <v>4051</v>
      </c>
    </row>
    <row r="41" spans="1:5" ht="15.5" thickBot="1" x14ac:dyDescent="0.45">
      <c r="A41" s="3">
        <v>37</v>
      </c>
      <c r="B41" s="4">
        <v>21368000</v>
      </c>
      <c r="C41" s="5" t="s">
        <v>75</v>
      </c>
      <c r="D41" s="5" t="s">
        <v>76</v>
      </c>
      <c r="E41" s="14" t="s">
        <v>4051</v>
      </c>
    </row>
    <row r="42" spans="1:5" ht="15.5" thickBot="1" x14ac:dyDescent="0.45">
      <c r="A42" s="3">
        <v>38</v>
      </c>
      <c r="B42" s="4">
        <v>21527000</v>
      </c>
      <c r="C42" s="5" t="s">
        <v>77</v>
      </c>
      <c r="D42" s="5" t="s">
        <v>78</v>
      </c>
      <c r="E42" s="14" t="s">
        <v>4051</v>
      </c>
    </row>
    <row r="43" spans="1:5" ht="15.5" thickBot="1" x14ac:dyDescent="0.45">
      <c r="A43" s="3">
        <v>39</v>
      </c>
      <c r="B43" s="4">
        <v>21673000</v>
      </c>
      <c r="C43" s="5" t="s">
        <v>79</v>
      </c>
      <c r="D43" s="5" t="s">
        <v>80</v>
      </c>
      <c r="E43" s="14" t="s">
        <v>4051</v>
      </c>
    </row>
    <row r="44" spans="1:5" ht="15.5" thickBot="1" x14ac:dyDescent="0.45">
      <c r="A44" s="3">
        <v>40</v>
      </c>
      <c r="B44" s="4">
        <v>21705000</v>
      </c>
      <c r="C44" s="5" t="s">
        <v>81</v>
      </c>
      <c r="D44" s="5" t="s">
        <v>82</v>
      </c>
      <c r="E44" s="14" t="s">
        <v>4051</v>
      </c>
    </row>
    <row r="45" spans="1:5" ht="15.5" thickBot="1" x14ac:dyDescent="0.45">
      <c r="A45" s="3">
        <v>41</v>
      </c>
      <c r="B45" s="4">
        <v>21805000</v>
      </c>
      <c r="C45" s="5" t="s">
        <v>83</v>
      </c>
      <c r="D45" s="5" t="s">
        <v>84</v>
      </c>
      <c r="E45" s="14" t="s">
        <v>4051</v>
      </c>
    </row>
    <row r="46" spans="1:5" ht="15.5" thickBot="1" x14ac:dyDescent="0.45">
      <c r="A46" s="3">
        <v>42</v>
      </c>
      <c r="B46" s="4">
        <v>21900000</v>
      </c>
      <c r="C46" s="5" t="s">
        <v>85</v>
      </c>
      <c r="D46" s="5" t="s">
        <v>86</v>
      </c>
      <c r="E46" s="14" t="s">
        <v>4052</v>
      </c>
    </row>
    <row r="47" spans="1:5" ht="15.5" thickBot="1" x14ac:dyDescent="0.45">
      <c r="A47" s="3">
        <v>43</v>
      </c>
      <c r="B47" s="4">
        <v>22000000</v>
      </c>
      <c r="C47" s="5" t="s">
        <v>87</v>
      </c>
      <c r="D47" s="5" t="s">
        <v>88</v>
      </c>
      <c r="E47" s="14" t="s">
        <v>4052</v>
      </c>
    </row>
    <row r="48" spans="1:5" ht="15.5" thickBot="1" x14ac:dyDescent="0.45">
      <c r="A48" s="3">
        <v>44</v>
      </c>
      <c r="B48" s="4">
        <v>22100000</v>
      </c>
      <c r="C48" s="5" t="s">
        <v>89</v>
      </c>
      <c r="D48" s="5" t="s">
        <v>90</v>
      </c>
      <c r="E48" s="14" t="s">
        <v>4052</v>
      </c>
    </row>
    <row r="49" spans="1:5" ht="15.5" thickBot="1" x14ac:dyDescent="0.45">
      <c r="A49" s="3">
        <v>45</v>
      </c>
      <c r="B49" s="4">
        <v>22200000</v>
      </c>
      <c r="C49" s="5" t="s">
        <v>91</v>
      </c>
      <c r="D49" s="5" t="s">
        <v>92</v>
      </c>
      <c r="E49" s="14" t="s">
        <v>4052</v>
      </c>
    </row>
    <row r="50" spans="1:5" ht="15.5" thickBot="1" x14ac:dyDescent="0.45">
      <c r="A50" s="3">
        <v>46</v>
      </c>
      <c r="B50" s="4">
        <v>23100000</v>
      </c>
      <c r="C50" s="5" t="s">
        <v>93</v>
      </c>
      <c r="D50" s="5" t="s">
        <v>94</v>
      </c>
      <c r="E50" s="14" t="s">
        <v>4052</v>
      </c>
    </row>
    <row r="51" spans="1:5" ht="15.5" thickBot="1" x14ac:dyDescent="0.45">
      <c r="A51" s="3">
        <v>47</v>
      </c>
      <c r="B51" s="4">
        <v>23200000</v>
      </c>
      <c r="C51" s="5" t="s">
        <v>95</v>
      </c>
      <c r="D51" s="5" t="s">
        <v>96</v>
      </c>
      <c r="E51" s="14" t="s">
        <v>4052</v>
      </c>
    </row>
    <row r="52" spans="1:5" ht="15.5" thickBot="1" x14ac:dyDescent="0.45">
      <c r="A52" s="3">
        <v>48</v>
      </c>
      <c r="B52" s="4">
        <v>23300000</v>
      </c>
      <c r="C52" s="5" t="s">
        <v>97</v>
      </c>
      <c r="D52" s="5" t="s">
        <v>98</v>
      </c>
      <c r="E52" s="14" t="s">
        <v>4052</v>
      </c>
    </row>
    <row r="53" spans="1:5" ht="15.5" thickBot="1" x14ac:dyDescent="0.45">
      <c r="A53" s="3">
        <v>49</v>
      </c>
      <c r="B53" s="4">
        <v>23500000</v>
      </c>
      <c r="C53" s="5" t="s">
        <v>99</v>
      </c>
      <c r="D53" s="5" t="s">
        <v>100</v>
      </c>
      <c r="E53" s="14" t="s">
        <v>4052</v>
      </c>
    </row>
    <row r="54" spans="1:5" ht="15.5" thickBot="1" x14ac:dyDescent="0.4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4052</v>
      </c>
    </row>
    <row r="55" spans="1:5" ht="15.5" thickBot="1" x14ac:dyDescent="0.4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4052</v>
      </c>
    </row>
    <row r="56" spans="1:5" ht="15.5" thickBot="1" x14ac:dyDescent="0.4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4052</v>
      </c>
    </row>
    <row r="57" spans="1:5" ht="15.5" thickBot="1" x14ac:dyDescent="0.4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4052</v>
      </c>
    </row>
    <row r="58" spans="1:5" ht="15.5" thickBot="1" x14ac:dyDescent="0.4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4051</v>
      </c>
    </row>
    <row r="59" spans="1:5" ht="15.5" thickBot="1" x14ac:dyDescent="0.4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4052</v>
      </c>
    </row>
    <row r="60" spans="1:5" ht="15.5" thickBot="1" x14ac:dyDescent="0.4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4051</v>
      </c>
    </row>
    <row r="61" spans="1:5" ht="15.5" thickBot="1" x14ac:dyDescent="0.4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4052</v>
      </c>
    </row>
    <row r="62" spans="1:5" ht="15.5" thickBot="1" x14ac:dyDescent="0.4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4052</v>
      </c>
    </row>
    <row r="63" spans="1:5" ht="15.5" thickBot="1" x14ac:dyDescent="0.4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4051</v>
      </c>
    </row>
    <row r="64" spans="1:5" ht="15.5" thickBot="1" x14ac:dyDescent="0.4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4052</v>
      </c>
    </row>
    <row r="65" spans="1:5" ht="15.5" thickBot="1" x14ac:dyDescent="0.4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4052</v>
      </c>
    </row>
    <row r="66" spans="1:5" ht="15.5" thickBot="1" x14ac:dyDescent="0.4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4052</v>
      </c>
    </row>
    <row r="67" spans="1:5" ht="15.5" thickBot="1" x14ac:dyDescent="0.4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4051</v>
      </c>
    </row>
    <row r="68" spans="1:5" ht="15.5" thickBot="1" x14ac:dyDescent="0.4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4051</v>
      </c>
    </row>
    <row r="69" spans="1:5" ht="15.5" thickBot="1" x14ac:dyDescent="0.4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4052</v>
      </c>
    </row>
    <row r="70" spans="1:5" ht="15.5" thickBot="1" x14ac:dyDescent="0.4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4052</v>
      </c>
    </row>
    <row r="71" spans="1:5" ht="15.5" thickBot="1" x14ac:dyDescent="0.4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4051</v>
      </c>
    </row>
    <row r="72" spans="1:5" ht="15.5" thickBot="1" x14ac:dyDescent="0.4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4051</v>
      </c>
    </row>
    <row r="73" spans="1:5" ht="15.5" thickBot="1" x14ac:dyDescent="0.4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4051</v>
      </c>
    </row>
    <row r="74" spans="1:5" ht="15.5" thickBot="1" x14ac:dyDescent="0.4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4051</v>
      </c>
    </row>
    <row r="75" spans="1:5" ht="15.5" thickBot="1" x14ac:dyDescent="0.4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4051</v>
      </c>
    </row>
    <row r="76" spans="1:5" ht="15.5" thickBot="1" x14ac:dyDescent="0.4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4051</v>
      </c>
    </row>
    <row r="77" spans="1:5" ht="15.5" thickBot="1" x14ac:dyDescent="0.4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4052</v>
      </c>
    </row>
    <row r="78" spans="1:5" ht="15.5" thickBot="1" x14ac:dyDescent="0.4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4051</v>
      </c>
    </row>
    <row r="79" spans="1:5" ht="15.5" thickBot="1" x14ac:dyDescent="0.4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4051</v>
      </c>
    </row>
    <row r="80" spans="1:5" ht="15.5" thickBot="1" x14ac:dyDescent="0.4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4052</v>
      </c>
    </row>
    <row r="81" spans="1:5" ht="15.5" thickBot="1" x14ac:dyDescent="0.4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4051</v>
      </c>
    </row>
    <row r="82" spans="1:5" ht="15.5" thickBot="1" x14ac:dyDescent="0.4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4051</v>
      </c>
    </row>
    <row r="83" spans="1:5" ht="15.5" thickBot="1" x14ac:dyDescent="0.45">
      <c r="A83" s="3">
        <v>79</v>
      </c>
      <c r="B83" s="4">
        <v>33800000</v>
      </c>
      <c r="C83" s="5" t="s">
        <v>159</v>
      </c>
      <c r="D83" s="5" t="s">
        <v>4019</v>
      </c>
      <c r="E83" s="14" t="s">
        <v>4051</v>
      </c>
    </row>
    <row r="84" spans="1:5" ht="15.5" thickBot="1" x14ac:dyDescent="0.4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4052</v>
      </c>
    </row>
    <row r="85" spans="1:5" ht="15.5" thickBot="1" x14ac:dyDescent="0.4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4051</v>
      </c>
    </row>
    <row r="86" spans="1:5" ht="15.5" thickBot="1" x14ac:dyDescent="0.4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4051</v>
      </c>
    </row>
    <row r="87" spans="1:5" ht="15.5" thickBot="1" x14ac:dyDescent="0.4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4052</v>
      </c>
    </row>
    <row r="88" spans="1:5" ht="15.5" thickBot="1" x14ac:dyDescent="0.4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4052</v>
      </c>
    </row>
    <row r="89" spans="1:5" ht="15.5" thickBot="1" x14ac:dyDescent="0.4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4051</v>
      </c>
    </row>
    <row r="90" spans="1:5" ht="15.5" thickBot="1" x14ac:dyDescent="0.4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4051</v>
      </c>
    </row>
    <row r="91" spans="1:5" ht="15.5" thickBot="1" x14ac:dyDescent="0.4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4052</v>
      </c>
    </row>
    <row r="92" spans="1:5" ht="15.5" thickBot="1" x14ac:dyDescent="0.4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4051</v>
      </c>
    </row>
    <row r="93" spans="1:5" ht="15.5" thickBot="1" x14ac:dyDescent="0.4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4052</v>
      </c>
    </row>
    <row r="94" spans="1:5" ht="15.5" thickBot="1" x14ac:dyDescent="0.4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4052</v>
      </c>
    </row>
    <row r="95" spans="1:5" ht="15.5" thickBot="1" x14ac:dyDescent="0.4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4052</v>
      </c>
    </row>
    <row r="96" spans="1:5" ht="15.5" thickBot="1" x14ac:dyDescent="0.4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4051</v>
      </c>
    </row>
    <row r="97" spans="1:5" ht="15.5" thickBot="1" x14ac:dyDescent="0.4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4051</v>
      </c>
    </row>
    <row r="98" spans="1:5" ht="15.5" thickBot="1" x14ac:dyDescent="0.4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4052</v>
      </c>
    </row>
    <row r="99" spans="1:5" ht="15.5" thickBot="1" x14ac:dyDescent="0.4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4051</v>
      </c>
    </row>
    <row r="100" spans="1:5" ht="15.5" thickBot="1" x14ac:dyDescent="0.4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4052</v>
      </c>
    </row>
    <row r="101" spans="1:5" ht="15.5" thickBot="1" x14ac:dyDescent="0.4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4052</v>
      </c>
    </row>
    <row r="102" spans="1:5" ht="15.5" thickBot="1" x14ac:dyDescent="0.4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4051</v>
      </c>
    </row>
    <row r="103" spans="1:5" ht="15.5" thickBot="1" x14ac:dyDescent="0.4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4051</v>
      </c>
    </row>
    <row r="104" spans="1:5" ht="15.5" thickBot="1" x14ac:dyDescent="0.4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4052</v>
      </c>
    </row>
    <row r="105" spans="1:5" ht="15.5" thickBot="1" x14ac:dyDescent="0.4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4051</v>
      </c>
    </row>
    <row r="106" spans="1:5" ht="15.5" thickBot="1" x14ac:dyDescent="0.4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4052</v>
      </c>
    </row>
    <row r="107" spans="1:5" ht="15.5" thickBot="1" x14ac:dyDescent="0.4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4051</v>
      </c>
    </row>
    <row r="108" spans="1:5" ht="15.5" thickBot="1" x14ac:dyDescent="0.4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4052</v>
      </c>
    </row>
    <row r="109" spans="1:5" ht="15.5" thickBot="1" x14ac:dyDescent="0.4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4051</v>
      </c>
    </row>
    <row r="110" spans="1:5" ht="15.5" thickBot="1" x14ac:dyDescent="0.4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4051</v>
      </c>
    </row>
    <row r="111" spans="1:5" ht="15.5" thickBot="1" x14ac:dyDescent="0.4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4051</v>
      </c>
    </row>
    <row r="112" spans="1:5" ht="15.5" thickBot="1" x14ac:dyDescent="0.45">
      <c r="A112" s="3">
        <v>108</v>
      </c>
      <c r="B112" s="4">
        <v>85700000</v>
      </c>
      <c r="C112" s="5" t="s">
        <v>213</v>
      </c>
      <c r="D112" s="5" t="s">
        <v>3947</v>
      </c>
      <c r="E112" s="14" t="s">
        <v>4051</v>
      </c>
    </row>
    <row r="113" spans="1:5" ht="15.5" thickBot="1" x14ac:dyDescent="0.4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4051</v>
      </c>
    </row>
    <row r="114" spans="1:5" ht="15.5" thickBot="1" x14ac:dyDescent="0.4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4051</v>
      </c>
    </row>
    <row r="115" spans="1:5" ht="15.5" thickBot="1" x14ac:dyDescent="0.45">
      <c r="A115" s="3">
        <v>111</v>
      </c>
      <c r="B115" s="4">
        <v>87200000</v>
      </c>
      <c r="C115" s="5" t="s">
        <v>218</v>
      </c>
      <c r="D115" s="5" t="s">
        <v>3996</v>
      </c>
      <c r="E115" s="14" t="s">
        <v>4051</v>
      </c>
    </row>
    <row r="116" spans="1:5" ht="15.5" thickBot="1" x14ac:dyDescent="0.4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4051</v>
      </c>
    </row>
    <row r="117" spans="1:5" ht="15.5" thickBot="1" x14ac:dyDescent="0.4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4051</v>
      </c>
    </row>
    <row r="118" spans="1:5" ht="15.5" thickBot="1" x14ac:dyDescent="0.4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4051</v>
      </c>
    </row>
    <row r="119" spans="1:5" ht="15.5" thickBot="1" x14ac:dyDescent="0.4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4051</v>
      </c>
    </row>
    <row r="120" spans="1:5" ht="15.5" thickBot="1" x14ac:dyDescent="0.4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4051</v>
      </c>
    </row>
    <row r="121" spans="1:5" ht="15.5" thickBot="1" x14ac:dyDescent="0.4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4051</v>
      </c>
    </row>
    <row r="122" spans="1:5" ht="15.5" thickBot="1" x14ac:dyDescent="0.4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4051</v>
      </c>
    </row>
    <row r="123" spans="1:5" ht="15.5" thickBot="1" x14ac:dyDescent="0.4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4051</v>
      </c>
    </row>
    <row r="124" spans="1:5" ht="15.5" thickBot="1" x14ac:dyDescent="0.4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4051</v>
      </c>
    </row>
    <row r="125" spans="1:5" ht="15.5" thickBot="1" x14ac:dyDescent="0.4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4051</v>
      </c>
    </row>
    <row r="126" spans="1:5" ht="15.5" thickBot="1" x14ac:dyDescent="0.4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4051</v>
      </c>
    </row>
    <row r="127" spans="1:5" ht="15.5" thickBot="1" x14ac:dyDescent="0.4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4051</v>
      </c>
    </row>
    <row r="128" spans="1:5" ht="15.5" thickBot="1" x14ac:dyDescent="0.4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4051</v>
      </c>
    </row>
    <row r="129" spans="1:5" ht="15.5" thickBot="1" x14ac:dyDescent="0.4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4051</v>
      </c>
    </row>
    <row r="130" spans="1:5" ht="15.5" thickBot="1" x14ac:dyDescent="0.4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4051</v>
      </c>
    </row>
    <row r="131" spans="1:5" ht="15.5" thickBot="1" x14ac:dyDescent="0.4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4051</v>
      </c>
    </row>
    <row r="132" spans="1:5" ht="15.5" thickBot="1" x14ac:dyDescent="0.4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4051</v>
      </c>
    </row>
    <row r="133" spans="1:5" ht="15.5" thickBot="1" x14ac:dyDescent="0.4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4052</v>
      </c>
    </row>
    <row r="134" spans="1:5" ht="15.5" thickBot="1" x14ac:dyDescent="0.4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4052</v>
      </c>
    </row>
    <row r="135" spans="1:5" ht="15.5" thickBot="1" x14ac:dyDescent="0.4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4052</v>
      </c>
    </row>
    <row r="136" spans="1:5" ht="15.5" thickBot="1" x14ac:dyDescent="0.4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4052</v>
      </c>
    </row>
    <row r="137" spans="1:5" ht="15.5" thickBot="1" x14ac:dyDescent="0.45">
      <c r="A137" s="3">
        <v>133</v>
      </c>
      <c r="B137" s="4">
        <v>96700000</v>
      </c>
      <c r="C137" s="5" t="s">
        <v>260</v>
      </c>
      <c r="D137" s="5" t="s">
        <v>4056</v>
      </c>
      <c r="E137" s="14" t="s">
        <v>4051</v>
      </c>
    </row>
    <row r="138" spans="1:5" ht="15.5" thickBot="1" x14ac:dyDescent="0.4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4051</v>
      </c>
    </row>
    <row r="139" spans="1:5" ht="15.5" thickBot="1" x14ac:dyDescent="0.4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4052</v>
      </c>
    </row>
    <row r="140" spans="1:5" ht="15.5" thickBot="1" x14ac:dyDescent="0.4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4051</v>
      </c>
    </row>
    <row r="141" spans="1:5" ht="15.5" thickBot="1" x14ac:dyDescent="0.4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4051</v>
      </c>
    </row>
    <row r="142" spans="1:5" ht="15.5" thickBot="1" x14ac:dyDescent="0.4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4051</v>
      </c>
    </row>
    <row r="143" spans="1:5" ht="15.5" thickBot="1" x14ac:dyDescent="0.4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4051</v>
      </c>
    </row>
    <row r="144" spans="1:5" ht="15.5" thickBot="1" x14ac:dyDescent="0.4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4051</v>
      </c>
    </row>
    <row r="145" spans="1:5" ht="15.5" thickBot="1" x14ac:dyDescent="0.4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4051</v>
      </c>
    </row>
    <row r="146" spans="1:5" ht="15.5" thickBot="1" x14ac:dyDescent="0.4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4051</v>
      </c>
    </row>
    <row r="147" spans="1:5" ht="15.5" thickBot="1" x14ac:dyDescent="0.4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4051</v>
      </c>
    </row>
    <row r="148" spans="1:5" ht="15.5" thickBot="1" x14ac:dyDescent="0.4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4051</v>
      </c>
    </row>
    <row r="149" spans="1:5" ht="15.5" thickBot="1" x14ac:dyDescent="0.4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4051</v>
      </c>
    </row>
    <row r="150" spans="1:5" ht="15.5" thickBot="1" x14ac:dyDescent="0.4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4051</v>
      </c>
    </row>
    <row r="151" spans="1:5" ht="15.5" thickBot="1" x14ac:dyDescent="0.4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4051</v>
      </c>
    </row>
    <row r="152" spans="1:5" ht="15.5" thickBot="1" x14ac:dyDescent="0.4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4051</v>
      </c>
    </row>
    <row r="153" spans="1:5" ht="15.5" thickBot="1" x14ac:dyDescent="0.4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4051</v>
      </c>
    </row>
    <row r="154" spans="1:5" ht="15.5" thickBot="1" x14ac:dyDescent="0.4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4051</v>
      </c>
    </row>
    <row r="155" spans="1:5" ht="15.5" thickBot="1" x14ac:dyDescent="0.4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4051</v>
      </c>
    </row>
    <row r="156" spans="1:5" ht="15.5" thickBot="1" x14ac:dyDescent="0.4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4051</v>
      </c>
    </row>
    <row r="157" spans="1:5" ht="15.5" thickBot="1" x14ac:dyDescent="0.4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4051</v>
      </c>
    </row>
    <row r="158" spans="1:5" ht="15.5" thickBot="1" x14ac:dyDescent="0.4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4051</v>
      </c>
    </row>
    <row r="159" spans="1:5" ht="15.5" thickBot="1" x14ac:dyDescent="0.4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4051</v>
      </c>
    </row>
    <row r="160" spans="1:5" ht="15.5" thickBot="1" x14ac:dyDescent="0.4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4051</v>
      </c>
    </row>
    <row r="161" spans="1:5" ht="15.5" thickBot="1" x14ac:dyDescent="0.4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4051</v>
      </c>
    </row>
    <row r="162" spans="1:5" ht="15.5" thickBot="1" x14ac:dyDescent="0.4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4051</v>
      </c>
    </row>
    <row r="163" spans="1:5" ht="15.5" thickBot="1" x14ac:dyDescent="0.4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4051</v>
      </c>
    </row>
    <row r="164" spans="1:5" ht="15.5" thickBot="1" x14ac:dyDescent="0.4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4051</v>
      </c>
    </row>
    <row r="165" spans="1:5" ht="15.5" thickBot="1" x14ac:dyDescent="0.4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4051</v>
      </c>
    </row>
    <row r="166" spans="1:5" ht="15.5" thickBot="1" x14ac:dyDescent="0.4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4051</v>
      </c>
    </row>
    <row r="167" spans="1:5" ht="15.5" thickBot="1" x14ac:dyDescent="0.4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4051</v>
      </c>
    </row>
    <row r="168" spans="1:5" ht="15.5" thickBot="1" x14ac:dyDescent="0.4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4051</v>
      </c>
    </row>
    <row r="169" spans="1:5" ht="15.5" thickBot="1" x14ac:dyDescent="0.4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4051</v>
      </c>
    </row>
    <row r="170" spans="1:5" ht="15.5" thickBot="1" x14ac:dyDescent="0.4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4051</v>
      </c>
    </row>
    <row r="171" spans="1:5" ht="15.5" thickBot="1" x14ac:dyDescent="0.4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4051</v>
      </c>
    </row>
    <row r="172" spans="1:5" ht="15.5" thickBot="1" x14ac:dyDescent="0.4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4051</v>
      </c>
    </row>
    <row r="173" spans="1:5" ht="15.5" thickBot="1" x14ac:dyDescent="0.4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4051</v>
      </c>
    </row>
    <row r="174" spans="1:5" ht="15.5" thickBot="1" x14ac:dyDescent="0.4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4051</v>
      </c>
    </row>
    <row r="175" spans="1:5" ht="15.5" thickBot="1" x14ac:dyDescent="0.4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4051</v>
      </c>
    </row>
    <row r="176" spans="1:5" ht="15.5" thickBot="1" x14ac:dyDescent="0.4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4051</v>
      </c>
    </row>
    <row r="177" spans="1:5" ht="15.5" thickBot="1" x14ac:dyDescent="0.4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4051</v>
      </c>
    </row>
    <row r="178" spans="1:5" ht="15.5" thickBot="1" x14ac:dyDescent="0.4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4051</v>
      </c>
    </row>
    <row r="179" spans="1:5" ht="15.5" thickBot="1" x14ac:dyDescent="0.4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4051</v>
      </c>
    </row>
    <row r="180" spans="1:5" ht="15.5" thickBot="1" x14ac:dyDescent="0.4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4051</v>
      </c>
    </row>
    <row r="181" spans="1:5" ht="15.5" thickBot="1" x14ac:dyDescent="0.4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4051</v>
      </c>
    </row>
    <row r="182" spans="1:5" ht="15.5" thickBot="1" x14ac:dyDescent="0.4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4051</v>
      </c>
    </row>
    <row r="183" spans="1:5" ht="15.5" thickBot="1" x14ac:dyDescent="0.4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4051</v>
      </c>
    </row>
    <row r="184" spans="1:5" ht="15.5" thickBot="1" x14ac:dyDescent="0.4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4051</v>
      </c>
    </row>
    <row r="185" spans="1:5" ht="15.5" thickBot="1" x14ac:dyDescent="0.4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4051</v>
      </c>
    </row>
    <row r="186" spans="1:5" ht="15.5" thickBot="1" x14ac:dyDescent="0.4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4051</v>
      </c>
    </row>
    <row r="187" spans="1:5" ht="15.5" thickBot="1" x14ac:dyDescent="0.4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4051</v>
      </c>
    </row>
    <row r="188" spans="1:5" ht="15.5" thickBot="1" x14ac:dyDescent="0.4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4051</v>
      </c>
    </row>
    <row r="189" spans="1:5" ht="15.5" thickBot="1" x14ac:dyDescent="0.4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4051</v>
      </c>
    </row>
    <row r="190" spans="1:5" ht="15.5" thickBot="1" x14ac:dyDescent="0.4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4051</v>
      </c>
    </row>
    <row r="191" spans="1:5" ht="15.5" thickBot="1" x14ac:dyDescent="0.4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4051</v>
      </c>
    </row>
    <row r="192" spans="1:5" ht="15.5" thickBot="1" x14ac:dyDescent="0.4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4051</v>
      </c>
    </row>
    <row r="193" spans="1:5" ht="15.5" thickBot="1" x14ac:dyDescent="0.4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4051</v>
      </c>
    </row>
    <row r="194" spans="1:5" ht="15.5" thickBot="1" x14ac:dyDescent="0.4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4051</v>
      </c>
    </row>
    <row r="195" spans="1:5" ht="15.5" thickBot="1" x14ac:dyDescent="0.4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4051</v>
      </c>
    </row>
    <row r="196" spans="1:5" ht="15.5" thickBot="1" x14ac:dyDescent="0.4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4051</v>
      </c>
    </row>
    <row r="197" spans="1:5" ht="15.5" thickBot="1" x14ac:dyDescent="0.4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4051</v>
      </c>
    </row>
    <row r="198" spans="1:5" ht="15.5" thickBot="1" x14ac:dyDescent="0.4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4051</v>
      </c>
    </row>
    <row r="199" spans="1:5" ht="15.5" thickBot="1" x14ac:dyDescent="0.4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4051</v>
      </c>
    </row>
    <row r="200" spans="1:5" ht="15.5" thickBot="1" x14ac:dyDescent="0.4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4051</v>
      </c>
    </row>
    <row r="201" spans="1:5" ht="15.5" thickBot="1" x14ac:dyDescent="0.4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4051</v>
      </c>
    </row>
    <row r="202" spans="1:5" ht="15.5" thickBot="1" x14ac:dyDescent="0.45">
      <c r="A202" s="3">
        <v>198</v>
      </c>
      <c r="B202" s="4">
        <v>124717000</v>
      </c>
      <c r="C202" s="5" t="s">
        <v>389</v>
      </c>
      <c r="D202" s="5" t="s">
        <v>3923</v>
      </c>
      <c r="E202" s="14" t="s">
        <v>4051</v>
      </c>
    </row>
    <row r="203" spans="1:5" ht="15.5" thickBot="1" x14ac:dyDescent="0.4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4051</v>
      </c>
    </row>
    <row r="204" spans="1:5" ht="15.5" thickBot="1" x14ac:dyDescent="0.4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4051</v>
      </c>
    </row>
    <row r="205" spans="1:5" ht="15.5" thickBot="1" x14ac:dyDescent="0.4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4051</v>
      </c>
    </row>
    <row r="206" spans="1:5" ht="15.5" thickBot="1" x14ac:dyDescent="0.4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4051</v>
      </c>
    </row>
    <row r="207" spans="1:5" ht="15.5" thickBot="1" x14ac:dyDescent="0.4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4051</v>
      </c>
    </row>
    <row r="208" spans="1:5" ht="15.5" thickBot="1" x14ac:dyDescent="0.4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4051</v>
      </c>
    </row>
    <row r="209" spans="1:5" ht="15.5" thickBot="1" x14ac:dyDescent="0.4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4051</v>
      </c>
    </row>
    <row r="210" spans="1:5" ht="15.5" thickBot="1" x14ac:dyDescent="0.4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4051</v>
      </c>
    </row>
    <row r="211" spans="1:5" ht="15.5" thickBot="1" x14ac:dyDescent="0.4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4051</v>
      </c>
    </row>
    <row r="212" spans="1:5" ht="15.5" thickBot="1" x14ac:dyDescent="0.4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4051</v>
      </c>
    </row>
    <row r="213" spans="1:5" ht="15.5" thickBot="1" x14ac:dyDescent="0.4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4051</v>
      </c>
    </row>
    <row r="214" spans="1:5" ht="15.5" thickBot="1" x14ac:dyDescent="0.4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4051</v>
      </c>
    </row>
    <row r="215" spans="1:5" ht="15.5" thickBot="1" x14ac:dyDescent="0.4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4051</v>
      </c>
    </row>
    <row r="216" spans="1:5" ht="15.5" thickBot="1" x14ac:dyDescent="0.4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4051</v>
      </c>
    </row>
    <row r="217" spans="1:5" ht="15.5" thickBot="1" x14ac:dyDescent="0.4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4051</v>
      </c>
    </row>
    <row r="218" spans="1:5" ht="15.5" thickBot="1" x14ac:dyDescent="0.4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4051</v>
      </c>
    </row>
    <row r="219" spans="1:5" ht="15.5" thickBot="1" x14ac:dyDescent="0.4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4051</v>
      </c>
    </row>
    <row r="220" spans="1:5" ht="15.5" thickBot="1" x14ac:dyDescent="0.4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4051</v>
      </c>
    </row>
    <row r="221" spans="1:5" ht="15.5" thickBot="1" x14ac:dyDescent="0.4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4051</v>
      </c>
    </row>
    <row r="222" spans="1:5" ht="15.5" thickBot="1" x14ac:dyDescent="0.4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4051</v>
      </c>
    </row>
    <row r="223" spans="1:5" ht="15.5" thickBot="1" x14ac:dyDescent="0.4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4051</v>
      </c>
    </row>
    <row r="224" spans="1:5" ht="15.5" thickBot="1" x14ac:dyDescent="0.4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4051</v>
      </c>
    </row>
    <row r="225" spans="1:5" ht="15.5" thickBot="1" x14ac:dyDescent="0.45">
      <c r="A225" s="3">
        <v>221</v>
      </c>
      <c r="B225" s="4">
        <v>128763000</v>
      </c>
      <c r="C225" s="5" t="s">
        <v>4003</v>
      </c>
      <c r="D225" s="5" t="s">
        <v>4004</v>
      </c>
      <c r="E225" s="14" t="s">
        <v>4051</v>
      </c>
    </row>
    <row r="226" spans="1:5" ht="15.5" thickBot="1" x14ac:dyDescent="0.4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4051</v>
      </c>
    </row>
    <row r="227" spans="1:5" ht="15.5" thickBot="1" x14ac:dyDescent="0.4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4051</v>
      </c>
    </row>
    <row r="228" spans="1:5" ht="15.5" thickBot="1" x14ac:dyDescent="0.4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4051</v>
      </c>
    </row>
    <row r="229" spans="1:5" ht="15.5" thickBot="1" x14ac:dyDescent="0.4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4051</v>
      </c>
    </row>
    <row r="230" spans="1:5" ht="15.5" thickBot="1" x14ac:dyDescent="0.4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4051</v>
      </c>
    </row>
    <row r="231" spans="1:5" ht="15.5" thickBot="1" x14ac:dyDescent="0.4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4051</v>
      </c>
    </row>
    <row r="232" spans="1:5" ht="15.5" thickBot="1" x14ac:dyDescent="0.4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4051</v>
      </c>
    </row>
    <row r="233" spans="1:5" ht="15.5" thickBot="1" x14ac:dyDescent="0.4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4051</v>
      </c>
    </row>
    <row r="234" spans="1:5" ht="15.5" thickBot="1" x14ac:dyDescent="0.4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4051</v>
      </c>
    </row>
    <row r="235" spans="1:5" ht="15.5" thickBot="1" x14ac:dyDescent="0.4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4051</v>
      </c>
    </row>
    <row r="236" spans="1:5" ht="15.5" thickBot="1" x14ac:dyDescent="0.4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4051</v>
      </c>
    </row>
    <row r="237" spans="1:5" ht="15.5" thickBot="1" x14ac:dyDescent="0.4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4051</v>
      </c>
    </row>
    <row r="238" spans="1:5" ht="15.5" thickBot="1" x14ac:dyDescent="0.4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4051</v>
      </c>
    </row>
    <row r="239" spans="1:5" ht="15.5" thickBot="1" x14ac:dyDescent="0.4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4051</v>
      </c>
    </row>
    <row r="240" spans="1:5" ht="15.5" thickBot="1" x14ac:dyDescent="0.4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4051</v>
      </c>
    </row>
    <row r="241" spans="1:5" ht="15.5" thickBot="1" x14ac:dyDescent="0.4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4051</v>
      </c>
    </row>
    <row r="242" spans="1:5" ht="15.5" thickBot="1" x14ac:dyDescent="0.4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4051</v>
      </c>
    </row>
    <row r="243" spans="1:5" ht="15.5" thickBot="1" x14ac:dyDescent="0.4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4051</v>
      </c>
    </row>
    <row r="244" spans="1:5" ht="15.5" thickBot="1" x14ac:dyDescent="0.4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4051</v>
      </c>
    </row>
    <row r="245" spans="1:5" ht="15.5" thickBot="1" x14ac:dyDescent="0.4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4051</v>
      </c>
    </row>
    <row r="246" spans="1:5" ht="15.5" thickBot="1" x14ac:dyDescent="0.4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4051</v>
      </c>
    </row>
    <row r="247" spans="1:5" ht="15.5" thickBot="1" x14ac:dyDescent="0.4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4051</v>
      </c>
    </row>
    <row r="248" spans="1:5" ht="15.5" thickBot="1" x14ac:dyDescent="0.4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4051</v>
      </c>
    </row>
    <row r="249" spans="1:5" ht="15.5" thickBot="1" x14ac:dyDescent="0.4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4051</v>
      </c>
    </row>
    <row r="250" spans="1:5" ht="15.5" thickBot="1" x14ac:dyDescent="0.4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4051</v>
      </c>
    </row>
    <row r="251" spans="1:5" ht="15.5" thickBot="1" x14ac:dyDescent="0.4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4051</v>
      </c>
    </row>
    <row r="252" spans="1:5" ht="15.5" thickBot="1" x14ac:dyDescent="0.4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4051</v>
      </c>
    </row>
    <row r="253" spans="1:5" ht="15.5" thickBot="1" x14ac:dyDescent="0.4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4051</v>
      </c>
    </row>
    <row r="254" spans="1:5" ht="15.5" thickBot="1" x14ac:dyDescent="0.4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4051</v>
      </c>
    </row>
    <row r="255" spans="1:5" ht="15.5" thickBot="1" x14ac:dyDescent="0.4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4051</v>
      </c>
    </row>
    <row r="256" spans="1:5" ht="15.5" thickBot="1" x14ac:dyDescent="0.4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4051</v>
      </c>
    </row>
    <row r="257" spans="1:5" ht="15.5" thickBot="1" x14ac:dyDescent="0.4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4051</v>
      </c>
    </row>
    <row r="258" spans="1:5" ht="15.5" thickBot="1" x14ac:dyDescent="0.4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4051</v>
      </c>
    </row>
    <row r="259" spans="1:5" ht="15.5" thickBot="1" x14ac:dyDescent="0.4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4051</v>
      </c>
    </row>
    <row r="260" spans="1:5" ht="15.5" thickBot="1" x14ac:dyDescent="0.4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4051</v>
      </c>
    </row>
    <row r="261" spans="1:5" ht="15.5" thickBot="1" x14ac:dyDescent="0.4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4051</v>
      </c>
    </row>
    <row r="262" spans="1:5" ht="15.5" thickBot="1" x14ac:dyDescent="0.4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4051</v>
      </c>
    </row>
    <row r="263" spans="1:5" ht="15.5" thickBot="1" x14ac:dyDescent="0.4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4051</v>
      </c>
    </row>
    <row r="264" spans="1:5" ht="15.5" thickBot="1" x14ac:dyDescent="0.4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4051</v>
      </c>
    </row>
    <row r="265" spans="1:5" ht="15.5" thickBot="1" x14ac:dyDescent="0.4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4051</v>
      </c>
    </row>
    <row r="266" spans="1:5" ht="15.5" thickBot="1" x14ac:dyDescent="0.4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4051</v>
      </c>
    </row>
    <row r="267" spans="1:5" ht="15.5" thickBot="1" x14ac:dyDescent="0.4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4051</v>
      </c>
    </row>
    <row r="268" spans="1:5" ht="15.5" thickBot="1" x14ac:dyDescent="0.4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4051</v>
      </c>
    </row>
    <row r="269" spans="1:5" ht="15.5" thickBot="1" x14ac:dyDescent="0.45">
      <c r="A269" s="3">
        <v>265</v>
      </c>
      <c r="B269" s="4">
        <v>210105001</v>
      </c>
      <c r="C269" s="5" t="s">
        <v>519</v>
      </c>
      <c r="D269" s="5" t="s">
        <v>4037</v>
      </c>
      <c r="E269" s="14" t="s">
        <v>4051</v>
      </c>
    </row>
    <row r="270" spans="1:5" ht="15.5" thickBot="1" x14ac:dyDescent="0.4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4051</v>
      </c>
    </row>
    <row r="271" spans="1:5" ht="15.5" thickBot="1" x14ac:dyDescent="0.4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4051</v>
      </c>
    </row>
    <row r="272" spans="1:5" ht="15.5" thickBot="1" x14ac:dyDescent="0.4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4051</v>
      </c>
    </row>
    <row r="273" spans="1:5" ht="15.5" thickBot="1" x14ac:dyDescent="0.4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4051</v>
      </c>
    </row>
    <row r="274" spans="1:5" ht="15.5" thickBot="1" x14ac:dyDescent="0.4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4051</v>
      </c>
    </row>
    <row r="275" spans="1:5" ht="15.5" thickBot="1" x14ac:dyDescent="0.4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4051</v>
      </c>
    </row>
    <row r="276" spans="1:5" ht="15.5" thickBot="1" x14ac:dyDescent="0.4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4051</v>
      </c>
    </row>
    <row r="277" spans="1:5" ht="15.5" thickBot="1" x14ac:dyDescent="0.4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4051</v>
      </c>
    </row>
    <row r="278" spans="1:5" ht="15.5" thickBot="1" x14ac:dyDescent="0.4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4051</v>
      </c>
    </row>
    <row r="279" spans="1:5" ht="15.5" thickBot="1" x14ac:dyDescent="0.4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4051</v>
      </c>
    </row>
    <row r="280" spans="1:5" ht="15.5" thickBot="1" x14ac:dyDescent="0.4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4051</v>
      </c>
    </row>
    <row r="281" spans="1:5" ht="15.5" thickBot="1" x14ac:dyDescent="0.4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4051</v>
      </c>
    </row>
    <row r="282" spans="1:5" ht="15.5" thickBot="1" x14ac:dyDescent="0.4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4051</v>
      </c>
    </row>
    <row r="283" spans="1:5" ht="15.5" thickBot="1" x14ac:dyDescent="0.4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4051</v>
      </c>
    </row>
    <row r="284" spans="1:5" ht="15.5" thickBot="1" x14ac:dyDescent="0.4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4051</v>
      </c>
    </row>
    <row r="285" spans="1:5" ht="15.5" thickBot="1" x14ac:dyDescent="0.4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4051</v>
      </c>
    </row>
    <row r="286" spans="1:5" ht="15.5" thickBot="1" x14ac:dyDescent="0.4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4051</v>
      </c>
    </row>
    <row r="287" spans="1:5" ht="15.5" thickBot="1" x14ac:dyDescent="0.4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4051</v>
      </c>
    </row>
    <row r="288" spans="1:5" ht="15.5" thickBot="1" x14ac:dyDescent="0.4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4051</v>
      </c>
    </row>
    <row r="289" spans="1:5" ht="15.5" thickBot="1" x14ac:dyDescent="0.4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4051</v>
      </c>
    </row>
    <row r="290" spans="1:5" ht="15.5" thickBot="1" x14ac:dyDescent="0.4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4051</v>
      </c>
    </row>
    <row r="291" spans="1:5" ht="15.5" thickBot="1" x14ac:dyDescent="0.4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4051</v>
      </c>
    </row>
    <row r="292" spans="1:5" ht="15.5" thickBot="1" x14ac:dyDescent="0.4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4051</v>
      </c>
    </row>
    <row r="293" spans="1:5" ht="15.5" thickBot="1" x14ac:dyDescent="0.4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4051</v>
      </c>
    </row>
    <row r="294" spans="1:5" ht="15.5" thickBot="1" x14ac:dyDescent="0.4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4051</v>
      </c>
    </row>
    <row r="295" spans="1:5" ht="15.5" thickBot="1" x14ac:dyDescent="0.4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4051</v>
      </c>
    </row>
    <row r="296" spans="1:5" ht="15.5" thickBot="1" x14ac:dyDescent="0.4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4051</v>
      </c>
    </row>
    <row r="297" spans="1:5" ht="15.5" thickBot="1" x14ac:dyDescent="0.4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4051</v>
      </c>
    </row>
    <row r="298" spans="1:5" ht="15.5" thickBot="1" x14ac:dyDescent="0.4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4051</v>
      </c>
    </row>
    <row r="299" spans="1:5" ht="15.5" thickBot="1" x14ac:dyDescent="0.4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4051</v>
      </c>
    </row>
    <row r="300" spans="1:5" ht="15.5" thickBot="1" x14ac:dyDescent="0.4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4051</v>
      </c>
    </row>
    <row r="301" spans="1:5" ht="15.5" thickBot="1" x14ac:dyDescent="0.4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4051</v>
      </c>
    </row>
    <row r="302" spans="1:5" ht="15.5" thickBot="1" x14ac:dyDescent="0.4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4051</v>
      </c>
    </row>
    <row r="303" spans="1:5" ht="15.5" thickBot="1" x14ac:dyDescent="0.4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4051</v>
      </c>
    </row>
    <row r="304" spans="1:5" ht="15.5" thickBot="1" x14ac:dyDescent="0.4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4051</v>
      </c>
    </row>
    <row r="305" spans="1:5" ht="15.5" thickBot="1" x14ac:dyDescent="0.4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4051</v>
      </c>
    </row>
    <row r="306" spans="1:5" ht="15.5" thickBot="1" x14ac:dyDescent="0.4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4051</v>
      </c>
    </row>
    <row r="307" spans="1:5" ht="15.5" thickBot="1" x14ac:dyDescent="0.4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4051</v>
      </c>
    </row>
    <row r="308" spans="1:5" ht="15.5" thickBot="1" x14ac:dyDescent="0.4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4051</v>
      </c>
    </row>
    <row r="309" spans="1:5" ht="15.5" thickBot="1" x14ac:dyDescent="0.4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4051</v>
      </c>
    </row>
    <row r="310" spans="1:5" ht="15.5" thickBot="1" x14ac:dyDescent="0.4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4051</v>
      </c>
    </row>
    <row r="311" spans="1:5" ht="15.5" thickBot="1" x14ac:dyDescent="0.4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4051</v>
      </c>
    </row>
    <row r="312" spans="1:5" ht="15.5" thickBot="1" x14ac:dyDescent="0.4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4051</v>
      </c>
    </row>
    <row r="313" spans="1:5" ht="15.5" thickBot="1" x14ac:dyDescent="0.4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4051</v>
      </c>
    </row>
    <row r="314" spans="1:5" ht="15.5" thickBot="1" x14ac:dyDescent="0.4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4051</v>
      </c>
    </row>
    <row r="315" spans="1:5" ht="15.5" thickBot="1" x14ac:dyDescent="0.4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4051</v>
      </c>
    </row>
    <row r="316" spans="1:5" ht="15.5" thickBot="1" x14ac:dyDescent="0.4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4051</v>
      </c>
    </row>
    <row r="317" spans="1:5" ht="15.5" thickBot="1" x14ac:dyDescent="0.4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4051</v>
      </c>
    </row>
    <row r="318" spans="1:5" ht="15.5" thickBot="1" x14ac:dyDescent="0.4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4051</v>
      </c>
    </row>
    <row r="319" spans="1:5" ht="15.5" thickBot="1" x14ac:dyDescent="0.4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4051</v>
      </c>
    </row>
    <row r="320" spans="1:5" ht="15.5" thickBot="1" x14ac:dyDescent="0.4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4051</v>
      </c>
    </row>
    <row r="321" spans="1:5" ht="15.5" thickBot="1" x14ac:dyDescent="0.4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4051</v>
      </c>
    </row>
    <row r="322" spans="1:5" ht="15.5" thickBot="1" x14ac:dyDescent="0.4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4051</v>
      </c>
    </row>
    <row r="323" spans="1:5" ht="15.5" thickBot="1" x14ac:dyDescent="0.4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4051</v>
      </c>
    </row>
    <row r="324" spans="1:5" ht="15.5" thickBot="1" x14ac:dyDescent="0.4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4051</v>
      </c>
    </row>
    <row r="325" spans="1:5" ht="15.5" thickBot="1" x14ac:dyDescent="0.4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4051</v>
      </c>
    </row>
    <row r="326" spans="1:5" ht="15.5" thickBot="1" x14ac:dyDescent="0.4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4051</v>
      </c>
    </row>
    <row r="327" spans="1:5" ht="15.5" thickBot="1" x14ac:dyDescent="0.4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4051</v>
      </c>
    </row>
    <row r="328" spans="1:5" ht="15.5" thickBot="1" x14ac:dyDescent="0.4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4051</v>
      </c>
    </row>
    <row r="329" spans="1:5" ht="15.5" thickBot="1" x14ac:dyDescent="0.4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4051</v>
      </c>
    </row>
    <row r="330" spans="1:5" ht="15.5" thickBot="1" x14ac:dyDescent="0.4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4051</v>
      </c>
    </row>
    <row r="331" spans="1:5" ht="15.5" thickBot="1" x14ac:dyDescent="0.4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4051</v>
      </c>
    </row>
    <row r="332" spans="1:5" ht="15.5" thickBot="1" x14ac:dyDescent="0.4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4051</v>
      </c>
    </row>
    <row r="333" spans="1:5" ht="15.5" thickBot="1" x14ac:dyDescent="0.4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4051</v>
      </c>
    </row>
    <row r="334" spans="1:5" ht="15.5" thickBot="1" x14ac:dyDescent="0.4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4051</v>
      </c>
    </row>
    <row r="335" spans="1:5" ht="15.5" thickBot="1" x14ac:dyDescent="0.4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4051</v>
      </c>
    </row>
    <row r="336" spans="1:5" ht="15.5" thickBot="1" x14ac:dyDescent="0.4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4051</v>
      </c>
    </row>
    <row r="337" spans="1:5" ht="15.5" thickBot="1" x14ac:dyDescent="0.4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4051</v>
      </c>
    </row>
    <row r="338" spans="1:5" ht="15.5" thickBot="1" x14ac:dyDescent="0.4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4051</v>
      </c>
    </row>
    <row r="339" spans="1:5" ht="15.5" thickBot="1" x14ac:dyDescent="0.4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4051</v>
      </c>
    </row>
    <row r="340" spans="1:5" ht="15.5" thickBot="1" x14ac:dyDescent="0.4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4051</v>
      </c>
    </row>
    <row r="341" spans="1:5" ht="15.5" thickBot="1" x14ac:dyDescent="0.4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4051</v>
      </c>
    </row>
    <row r="342" spans="1:5" ht="15.5" thickBot="1" x14ac:dyDescent="0.4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4051</v>
      </c>
    </row>
    <row r="343" spans="1:5" ht="15.5" thickBot="1" x14ac:dyDescent="0.4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4051</v>
      </c>
    </row>
    <row r="344" spans="1:5" ht="15.5" thickBot="1" x14ac:dyDescent="0.4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4051</v>
      </c>
    </row>
    <row r="345" spans="1:5" ht="15.5" thickBot="1" x14ac:dyDescent="0.4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4051</v>
      </c>
    </row>
    <row r="346" spans="1:5" ht="15.5" thickBot="1" x14ac:dyDescent="0.4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4051</v>
      </c>
    </row>
    <row r="347" spans="1:5" ht="15.5" thickBot="1" x14ac:dyDescent="0.4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4051</v>
      </c>
    </row>
    <row r="348" spans="1:5" ht="15.5" thickBot="1" x14ac:dyDescent="0.4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4051</v>
      </c>
    </row>
    <row r="349" spans="1:5" ht="15.5" thickBot="1" x14ac:dyDescent="0.4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4051</v>
      </c>
    </row>
    <row r="350" spans="1:5" ht="15.5" thickBot="1" x14ac:dyDescent="0.4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4051</v>
      </c>
    </row>
    <row r="351" spans="1:5" ht="15.5" thickBot="1" x14ac:dyDescent="0.4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4051</v>
      </c>
    </row>
    <row r="352" spans="1:5" ht="15.5" thickBot="1" x14ac:dyDescent="0.4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4051</v>
      </c>
    </row>
    <row r="353" spans="1:5" ht="15.5" thickBot="1" x14ac:dyDescent="0.4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4051</v>
      </c>
    </row>
    <row r="354" spans="1:5" ht="15.5" thickBot="1" x14ac:dyDescent="0.4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4051</v>
      </c>
    </row>
    <row r="355" spans="1:5" ht="15.5" thickBot="1" x14ac:dyDescent="0.4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4051</v>
      </c>
    </row>
    <row r="356" spans="1:5" ht="15.5" thickBot="1" x14ac:dyDescent="0.4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4051</v>
      </c>
    </row>
    <row r="357" spans="1:5" ht="15.5" thickBot="1" x14ac:dyDescent="0.4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4051</v>
      </c>
    </row>
    <row r="358" spans="1:5" ht="15.5" thickBot="1" x14ac:dyDescent="0.4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4051</v>
      </c>
    </row>
    <row r="359" spans="1:5" ht="15.5" thickBot="1" x14ac:dyDescent="0.4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4051</v>
      </c>
    </row>
    <row r="360" spans="1:5" ht="15.5" thickBot="1" x14ac:dyDescent="0.4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4051</v>
      </c>
    </row>
    <row r="361" spans="1:5" ht="15.5" thickBot="1" x14ac:dyDescent="0.4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4051</v>
      </c>
    </row>
    <row r="362" spans="1:5" ht="15.5" thickBot="1" x14ac:dyDescent="0.4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4051</v>
      </c>
    </row>
    <row r="363" spans="1:5" ht="15.5" thickBot="1" x14ac:dyDescent="0.4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4051</v>
      </c>
    </row>
    <row r="364" spans="1:5" ht="15.5" thickBot="1" x14ac:dyDescent="0.4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4051</v>
      </c>
    </row>
    <row r="365" spans="1:5" ht="15.5" thickBot="1" x14ac:dyDescent="0.4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4051</v>
      </c>
    </row>
    <row r="366" spans="1:5" ht="15.5" thickBot="1" x14ac:dyDescent="0.4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4051</v>
      </c>
    </row>
    <row r="367" spans="1:5" ht="15.5" thickBot="1" x14ac:dyDescent="0.4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4051</v>
      </c>
    </row>
    <row r="368" spans="1:5" ht="15.5" thickBot="1" x14ac:dyDescent="0.4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4051</v>
      </c>
    </row>
    <row r="369" spans="1:5" ht="15.5" thickBot="1" x14ac:dyDescent="0.4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4051</v>
      </c>
    </row>
    <row r="370" spans="1:5" ht="15.5" thickBot="1" x14ac:dyDescent="0.4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4051</v>
      </c>
    </row>
    <row r="371" spans="1:5" ht="15.5" thickBot="1" x14ac:dyDescent="0.4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4051</v>
      </c>
    </row>
    <row r="372" spans="1:5" ht="15.5" thickBot="1" x14ac:dyDescent="0.4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4051</v>
      </c>
    </row>
    <row r="373" spans="1:5" ht="15.5" thickBot="1" x14ac:dyDescent="0.4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4051</v>
      </c>
    </row>
    <row r="374" spans="1:5" ht="15.5" thickBot="1" x14ac:dyDescent="0.4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4051</v>
      </c>
    </row>
    <row r="375" spans="1:5" ht="15.5" thickBot="1" x14ac:dyDescent="0.4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4051</v>
      </c>
    </row>
    <row r="376" spans="1:5" ht="15.5" thickBot="1" x14ac:dyDescent="0.4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4051</v>
      </c>
    </row>
    <row r="377" spans="1:5" ht="15.5" thickBot="1" x14ac:dyDescent="0.4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4051</v>
      </c>
    </row>
    <row r="378" spans="1:5" ht="15.5" thickBot="1" x14ac:dyDescent="0.4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4051</v>
      </c>
    </row>
    <row r="379" spans="1:5" ht="15.5" thickBot="1" x14ac:dyDescent="0.4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4051</v>
      </c>
    </row>
    <row r="380" spans="1:5" ht="15.5" thickBot="1" x14ac:dyDescent="0.4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4051</v>
      </c>
    </row>
    <row r="381" spans="1:5" ht="15.5" thickBot="1" x14ac:dyDescent="0.4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4051</v>
      </c>
    </row>
    <row r="382" spans="1:5" ht="15.5" thickBot="1" x14ac:dyDescent="0.4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4051</v>
      </c>
    </row>
    <row r="383" spans="1:5" ht="15.5" thickBot="1" x14ac:dyDescent="0.4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4051</v>
      </c>
    </row>
    <row r="384" spans="1:5" ht="15.5" thickBot="1" x14ac:dyDescent="0.4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4051</v>
      </c>
    </row>
    <row r="385" spans="1:5" ht="15.5" thickBot="1" x14ac:dyDescent="0.4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4051</v>
      </c>
    </row>
    <row r="386" spans="1:5" ht="15.5" thickBot="1" x14ac:dyDescent="0.4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4051</v>
      </c>
    </row>
    <row r="387" spans="1:5" ht="15.5" thickBot="1" x14ac:dyDescent="0.4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4051</v>
      </c>
    </row>
    <row r="388" spans="1:5" ht="15.5" thickBot="1" x14ac:dyDescent="0.4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4051</v>
      </c>
    </row>
    <row r="389" spans="1:5" ht="15.5" thickBot="1" x14ac:dyDescent="0.4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4051</v>
      </c>
    </row>
    <row r="390" spans="1:5" ht="15.5" thickBot="1" x14ac:dyDescent="0.4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4051</v>
      </c>
    </row>
    <row r="391" spans="1:5" ht="15.5" thickBot="1" x14ac:dyDescent="0.4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4051</v>
      </c>
    </row>
    <row r="392" spans="1:5" ht="15.5" thickBot="1" x14ac:dyDescent="0.4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4051</v>
      </c>
    </row>
    <row r="393" spans="1:5" ht="15.5" thickBot="1" x14ac:dyDescent="0.4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4051</v>
      </c>
    </row>
    <row r="394" spans="1:5" ht="15.5" thickBot="1" x14ac:dyDescent="0.4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4051</v>
      </c>
    </row>
    <row r="395" spans="1:5" ht="15.5" thickBot="1" x14ac:dyDescent="0.4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4051</v>
      </c>
    </row>
    <row r="396" spans="1:5" ht="15.5" thickBot="1" x14ac:dyDescent="0.4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4051</v>
      </c>
    </row>
    <row r="397" spans="1:5" ht="15.5" thickBot="1" x14ac:dyDescent="0.4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4051</v>
      </c>
    </row>
    <row r="398" spans="1:5" ht="15.5" thickBot="1" x14ac:dyDescent="0.4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4051</v>
      </c>
    </row>
    <row r="399" spans="1:5" ht="15.5" thickBot="1" x14ac:dyDescent="0.4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4051</v>
      </c>
    </row>
    <row r="400" spans="1:5" ht="15.5" thickBot="1" x14ac:dyDescent="0.4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4051</v>
      </c>
    </row>
    <row r="401" spans="1:5" ht="15.5" thickBot="1" x14ac:dyDescent="0.4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4051</v>
      </c>
    </row>
    <row r="402" spans="1:5" ht="15.5" thickBot="1" x14ac:dyDescent="0.4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4051</v>
      </c>
    </row>
    <row r="403" spans="1:5" ht="15.5" thickBot="1" x14ac:dyDescent="0.4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4051</v>
      </c>
    </row>
    <row r="404" spans="1:5" ht="15.5" thickBot="1" x14ac:dyDescent="0.4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4051</v>
      </c>
    </row>
    <row r="405" spans="1:5" ht="15.5" thickBot="1" x14ac:dyDescent="0.4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4051</v>
      </c>
    </row>
    <row r="406" spans="1:5" ht="15.5" thickBot="1" x14ac:dyDescent="0.4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4051</v>
      </c>
    </row>
    <row r="407" spans="1:5" ht="15.5" thickBot="1" x14ac:dyDescent="0.4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4051</v>
      </c>
    </row>
    <row r="408" spans="1:5" ht="15.5" thickBot="1" x14ac:dyDescent="0.4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4051</v>
      </c>
    </row>
    <row r="409" spans="1:5" ht="15.5" thickBot="1" x14ac:dyDescent="0.4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4051</v>
      </c>
    </row>
    <row r="410" spans="1:5" ht="15.5" thickBot="1" x14ac:dyDescent="0.4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4051</v>
      </c>
    </row>
    <row r="411" spans="1:5" ht="15.5" thickBot="1" x14ac:dyDescent="0.4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4051</v>
      </c>
    </row>
    <row r="412" spans="1:5" ht="15.5" thickBot="1" x14ac:dyDescent="0.4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4051</v>
      </c>
    </row>
    <row r="413" spans="1:5" ht="15.5" thickBot="1" x14ac:dyDescent="0.4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4051</v>
      </c>
    </row>
    <row r="414" spans="1:5" ht="15.5" thickBot="1" x14ac:dyDescent="0.4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4051</v>
      </c>
    </row>
    <row r="415" spans="1:5" ht="15.5" thickBot="1" x14ac:dyDescent="0.4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4051</v>
      </c>
    </row>
    <row r="416" spans="1:5" ht="15.5" thickBot="1" x14ac:dyDescent="0.4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4051</v>
      </c>
    </row>
    <row r="417" spans="1:5" ht="15.5" thickBot="1" x14ac:dyDescent="0.4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4051</v>
      </c>
    </row>
    <row r="418" spans="1:5" ht="15.5" thickBot="1" x14ac:dyDescent="0.4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4051</v>
      </c>
    </row>
    <row r="419" spans="1:5" ht="15.5" thickBot="1" x14ac:dyDescent="0.4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4051</v>
      </c>
    </row>
    <row r="420" spans="1:5" ht="15.5" thickBot="1" x14ac:dyDescent="0.4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4051</v>
      </c>
    </row>
    <row r="421" spans="1:5" ht="15.5" thickBot="1" x14ac:dyDescent="0.4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4051</v>
      </c>
    </row>
    <row r="422" spans="1:5" ht="15.5" thickBot="1" x14ac:dyDescent="0.4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4051</v>
      </c>
    </row>
    <row r="423" spans="1:5" ht="15.5" thickBot="1" x14ac:dyDescent="0.4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4051</v>
      </c>
    </row>
    <row r="424" spans="1:5" ht="15.5" thickBot="1" x14ac:dyDescent="0.4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4051</v>
      </c>
    </row>
    <row r="425" spans="1:5" ht="15.5" thickBot="1" x14ac:dyDescent="0.4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4051</v>
      </c>
    </row>
    <row r="426" spans="1:5" ht="15.5" thickBot="1" x14ac:dyDescent="0.4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4051</v>
      </c>
    </row>
    <row r="427" spans="1:5" ht="15.5" thickBot="1" x14ac:dyDescent="0.4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4051</v>
      </c>
    </row>
    <row r="428" spans="1:5" ht="15.5" thickBot="1" x14ac:dyDescent="0.4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4051</v>
      </c>
    </row>
    <row r="429" spans="1:5" ht="15.5" thickBot="1" x14ac:dyDescent="0.4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4051</v>
      </c>
    </row>
    <row r="430" spans="1:5" ht="15.5" thickBot="1" x14ac:dyDescent="0.4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4051</v>
      </c>
    </row>
    <row r="431" spans="1:5" ht="15.5" thickBot="1" x14ac:dyDescent="0.4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4051</v>
      </c>
    </row>
    <row r="432" spans="1:5" ht="15.5" thickBot="1" x14ac:dyDescent="0.4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4051</v>
      </c>
    </row>
    <row r="433" spans="1:5" ht="15.5" thickBot="1" x14ac:dyDescent="0.4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4051</v>
      </c>
    </row>
    <row r="434" spans="1:5" ht="15.5" thickBot="1" x14ac:dyDescent="0.4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4051</v>
      </c>
    </row>
    <row r="435" spans="1:5" ht="15.5" thickBot="1" x14ac:dyDescent="0.4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4051</v>
      </c>
    </row>
    <row r="436" spans="1:5" ht="15.5" thickBot="1" x14ac:dyDescent="0.4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4051</v>
      </c>
    </row>
    <row r="437" spans="1:5" ht="15.5" thickBot="1" x14ac:dyDescent="0.4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4051</v>
      </c>
    </row>
    <row r="438" spans="1:5" ht="15.5" thickBot="1" x14ac:dyDescent="0.4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4051</v>
      </c>
    </row>
    <row r="439" spans="1:5" ht="15.5" thickBot="1" x14ac:dyDescent="0.4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4051</v>
      </c>
    </row>
    <row r="440" spans="1:5" ht="15.5" thickBot="1" x14ac:dyDescent="0.4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4051</v>
      </c>
    </row>
    <row r="441" spans="1:5" ht="15.5" thickBot="1" x14ac:dyDescent="0.4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4051</v>
      </c>
    </row>
    <row r="442" spans="1:5" ht="15.5" thickBot="1" x14ac:dyDescent="0.4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4051</v>
      </c>
    </row>
    <row r="443" spans="1:5" ht="15.5" thickBot="1" x14ac:dyDescent="0.4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4051</v>
      </c>
    </row>
    <row r="444" spans="1:5" ht="15.5" thickBot="1" x14ac:dyDescent="0.4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4051</v>
      </c>
    </row>
    <row r="445" spans="1:5" ht="15.5" thickBot="1" x14ac:dyDescent="0.4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4051</v>
      </c>
    </row>
    <row r="446" spans="1:5" ht="15.5" thickBot="1" x14ac:dyDescent="0.4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4051</v>
      </c>
    </row>
    <row r="447" spans="1:5" ht="15.5" thickBot="1" x14ac:dyDescent="0.4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4051</v>
      </c>
    </row>
    <row r="448" spans="1:5" ht="15.5" thickBot="1" x14ac:dyDescent="0.4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4051</v>
      </c>
    </row>
    <row r="449" spans="1:5" ht="15.5" thickBot="1" x14ac:dyDescent="0.4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4051</v>
      </c>
    </row>
    <row r="450" spans="1:5" ht="15.5" thickBot="1" x14ac:dyDescent="0.4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4051</v>
      </c>
    </row>
    <row r="451" spans="1:5" ht="15.5" thickBot="1" x14ac:dyDescent="0.4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4051</v>
      </c>
    </row>
    <row r="452" spans="1:5" ht="15.5" thickBot="1" x14ac:dyDescent="0.4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4051</v>
      </c>
    </row>
    <row r="453" spans="1:5" ht="15.5" thickBot="1" x14ac:dyDescent="0.4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4051</v>
      </c>
    </row>
    <row r="454" spans="1:5" ht="15.5" thickBot="1" x14ac:dyDescent="0.4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4051</v>
      </c>
    </row>
    <row r="455" spans="1:5" ht="15.5" thickBot="1" x14ac:dyDescent="0.4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4051</v>
      </c>
    </row>
    <row r="456" spans="1:5" ht="15.5" thickBot="1" x14ac:dyDescent="0.4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4051</v>
      </c>
    </row>
    <row r="457" spans="1:5" ht="15.5" thickBot="1" x14ac:dyDescent="0.4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4051</v>
      </c>
    </row>
    <row r="458" spans="1:5" ht="15.5" thickBot="1" x14ac:dyDescent="0.4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4051</v>
      </c>
    </row>
    <row r="459" spans="1:5" ht="15.5" thickBot="1" x14ac:dyDescent="0.4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4051</v>
      </c>
    </row>
    <row r="460" spans="1:5" ht="15.5" thickBot="1" x14ac:dyDescent="0.4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4051</v>
      </c>
    </row>
    <row r="461" spans="1:5" ht="15.5" thickBot="1" x14ac:dyDescent="0.4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4051</v>
      </c>
    </row>
    <row r="462" spans="1:5" ht="15.5" thickBot="1" x14ac:dyDescent="0.4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4051</v>
      </c>
    </row>
    <row r="463" spans="1:5" ht="15.5" thickBot="1" x14ac:dyDescent="0.4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4051</v>
      </c>
    </row>
    <row r="464" spans="1:5" ht="15.5" thickBot="1" x14ac:dyDescent="0.4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4051</v>
      </c>
    </row>
    <row r="465" spans="1:5" ht="15.5" thickBot="1" x14ac:dyDescent="0.4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4051</v>
      </c>
    </row>
    <row r="466" spans="1:5" ht="15.5" thickBot="1" x14ac:dyDescent="0.4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4051</v>
      </c>
    </row>
    <row r="467" spans="1:5" ht="15.5" thickBot="1" x14ac:dyDescent="0.4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4051</v>
      </c>
    </row>
    <row r="468" spans="1:5" ht="15.5" thickBot="1" x14ac:dyDescent="0.4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4051</v>
      </c>
    </row>
    <row r="469" spans="1:5" ht="15.5" thickBot="1" x14ac:dyDescent="0.4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4051</v>
      </c>
    </row>
    <row r="470" spans="1:5" ht="15.5" thickBot="1" x14ac:dyDescent="0.4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4051</v>
      </c>
    </row>
    <row r="471" spans="1:5" ht="15.5" thickBot="1" x14ac:dyDescent="0.4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4051</v>
      </c>
    </row>
    <row r="472" spans="1:5" ht="15.5" thickBot="1" x14ac:dyDescent="0.4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4051</v>
      </c>
    </row>
    <row r="473" spans="1:5" ht="15.5" thickBot="1" x14ac:dyDescent="0.4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4051</v>
      </c>
    </row>
    <row r="474" spans="1:5" ht="15.5" thickBot="1" x14ac:dyDescent="0.4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4051</v>
      </c>
    </row>
    <row r="475" spans="1:5" ht="15.5" thickBot="1" x14ac:dyDescent="0.4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4051</v>
      </c>
    </row>
    <row r="476" spans="1:5" ht="15.5" thickBot="1" x14ac:dyDescent="0.4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4051</v>
      </c>
    </row>
    <row r="477" spans="1:5" ht="15.5" thickBot="1" x14ac:dyDescent="0.4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4051</v>
      </c>
    </row>
    <row r="478" spans="1:5" ht="15.5" thickBot="1" x14ac:dyDescent="0.4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4051</v>
      </c>
    </row>
    <row r="479" spans="1:5" ht="15.5" thickBot="1" x14ac:dyDescent="0.4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4051</v>
      </c>
    </row>
    <row r="480" spans="1:5" ht="15.5" thickBot="1" x14ac:dyDescent="0.4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4051</v>
      </c>
    </row>
    <row r="481" spans="1:5" ht="15.5" thickBot="1" x14ac:dyDescent="0.4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4051</v>
      </c>
    </row>
    <row r="482" spans="1:5" ht="15.5" thickBot="1" x14ac:dyDescent="0.4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4051</v>
      </c>
    </row>
    <row r="483" spans="1:5" ht="15.5" thickBot="1" x14ac:dyDescent="0.4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4051</v>
      </c>
    </row>
    <row r="484" spans="1:5" ht="15.5" thickBot="1" x14ac:dyDescent="0.4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4051</v>
      </c>
    </row>
    <row r="485" spans="1:5" ht="15.5" thickBot="1" x14ac:dyDescent="0.4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4051</v>
      </c>
    </row>
    <row r="486" spans="1:5" ht="15.5" thickBot="1" x14ac:dyDescent="0.4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4051</v>
      </c>
    </row>
    <row r="487" spans="1:5" ht="15.5" thickBot="1" x14ac:dyDescent="0.4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4051</v>
      </c>
    </row>
    <row r="488" spans="1:5" ht="15.5" thickBot="1" x14ac:dyDescent="0.4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4051</v>
      </c>
    </row>
    <row r="489" spans="1:5" ht="15.5" thickBot="1" x14ac:dyDescent="0.4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4051</v>
      </c>
    </row>
    <row r="490" spans="1:5" ht="15.5" thickBot="1" x14ac:dyDescent="0.4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4051</v>
      </c>
    </row>
    <row r="491" spans="1:5" ht="15.5" thickBot="1" x14ac:dyDescent="0.4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4051</v>
      </c>
    </row>
    <row r="492" spans="1:5" ht="15.5" thickBot="1" x14ac:dyDescent="0.4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4051</v>
      </c>
    </row>
    <row r="493" spans="1:5" ht="15.5" thickBot="1" x14ac:dyDescent="0.4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4051</v>
      </c>
    </row>
    <row r="494" spans="1:5" ht="15.5" thickBot="1" x14ac:dyDescent="0.4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4051</v>
      </c>
    </row>
    <row r="495" spans="1:5" ht="15.5" thickBot="1" x14ac:dyDescent="0.4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4051</v>
      </c>
    </row>
    <row r="496" spans="1:5" ht="15.5" thickBot="1" x14ac:dyDescent="0.4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4051</v>
      </c>
    </row>
    <row r="497" spans="1:5" ht="15.5" thickBot="1" x14ac:dyDescent="0.4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4051</v>
      </c>
    </row>
    <row r="498" spans="1:5" ht="15.5" thickBot="1" x14ac:dyDescent="0.4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4051</v>
      </c>
    </row>
    <row r="499" spans="1:5" ht="15.5" thickBot="1" x14ac:dyDescent="0.4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4051</v>
      </c>
    </row>
    <row r="500" spans="1:5" ht="15.5" thickBot="1" x14ac:dyDescent="0.4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4051</v>
      </c>
    </row>
    <row r="501" spans="1:5" ht="15.5" thickBot="1" x14ac:dyDescent="0.4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4051</v>
      </c>
    </row>
    <row r="502" spans="1:5" ht="15.5" thickBot="1" x14ac:dyDescent="0.4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4051</v>
      </c>
    </row>
    <row r="503" spans="1:5" ht="15.5" thickBot="1" x14ac:dyDescent="0.4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4051</v>
      </c>
    </row>
    <row r="504" spans="1:5" ht="15.5" thickBot="1" x14ac:dyDescent="0.4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4051</v>
      </c>
    </row>
    <row r="505" spans="1:5" ht="15.5" thickBot="1" x14ac:dyDescent="0.4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4051</v>
      </c>
    </row>
    <row r="506" spans="1:5" ht="15.5" thickBot="1" x14ac:dyDescent="0.4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4051</v>
      </c>
    </row>
    <row r="507" spans="1:5" ht="15.5" thickBot="1" x14ac:dyDescent="0.4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4051</v>
      </c>
    </row>
    <row r="508" spans="1:5" ht="15.5" thickBot="1" x14ac:dyDescent="0.4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4051</v>
      </c>
    </row>
    <row r="509" spans="1:5" ht="15.5" thickBot="1" x14ac:dyDescent="0.4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4051</v>
      </c>
    </row>
    <row r="510" spans="1:5" ht="15.5" thickBot="1" x14ac:dyDescent="0.4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4051</v>
      </c>
    </row>
    <row r="511" spans="1:5" ht="15.5" thickBot="1" x14ac:dyDescent="0.4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4051</v>
      </c>
    </row>
    <row r="512" spans="1:5" ht="15.5" thickBot="1" x14ac:dyDescent="0.4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4051</v>
      </c>
    </row>
    <row r="513" spans="1:5" ht="15.5" thickBot="1" x14ac:dyDescent="0.4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4051</v>
      </c>
    </row>
    <row r="514" spans="1:5" ht="15.5" thickBot="1" x14ac:dyDescent="0.4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4051</v>
      </c>
    </row>
    <row r="515" spans="1:5" ht="15.5" thickBot="1" x14ac:dyDescent="0.4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4051</v>
      </c>
    </row>
    <row r="516" spans="1:5" ht="15.5" thickBot="1" x14ac:dyDescent="0.4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4051</v>
      </c>
    </row>
    <row r="517" spans="1:5" ht="15.5" thickBot="1" x14ac:dyDescent="0.4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4051</v>
      </c>
    </row>
    <row r="518" spans="1:5" ht="15.5" thickBot="1" x14ac:dyDescent="0.4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4051</v>
      </c>
    </row>
    <row r="519" spans="1:5" ht="15.5" thickBot="1" x14ac:dyDescent="0.4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4051</v>
      </c>
    </row>
    <row r="520" spans="1:5" ht="15.5" thickBot="1" x14ac:dyDescent="0.4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4051</v>
      </c>
    </row>
    <row r="521" spans="1:5" ht="15.5" thickBot="1" x14ac:dyDescent="0.4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4051</v>
      </c>
    </row>
    <row r="522" spans="1:5" ht="15.5" thickBot="1" x14ac:dyDescent="0.4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4051</v>
      </c>
    </row>
    <row r="523" spans="1:5" ht="15.5" thickBot="1" x14ac:dyDescent="0.4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4051</v>
      </c>
    </row>
    <row r="524" spans="1:5" ht="15.5" thickBot="1" x14ac:dyDescent="0.4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4051</v>
      </c>
    </row>
    <row r="525" spans="1:5" ht="15.5" thickBot="1" x14ac:dyDescent="0.4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4051</v>
      </c>
    </row>
    <row r="526" spans="1:5" ht="15.5" thickBot="1" x14ac:dyDescent="0.4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4051</v>
      </c>
    </row>
    <row r="527" spans="1:5" ht="15.5" thickBot="1" x14ac:dyDescent="0.4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4051</v>
      </c>
    </row>
    <row r="528" spans="1:5" ht="15.5" thickBot="1" x14ac:dyDescent="0.4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4051</v>
      </c>
    </row>
    <row r="529" spans="1:5" ht="15.5" thickBot="1" x14ac:dyDescent="0.4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4051</v>
      </c>
    </row>
    <row r="530" spans="1:5" ht="15.5" thickBot="1" x14ac:dyDescent="0.4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4051</v>
      </c>
    </row>
    <row r="531" spans="1:5" ht="15.5" thickBot="1" x14ac:dyDescent="0.4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4051</v>
      </c>
    </row>
    <row r="532" spans="1:5" ht="15.5" thickBot="1" x14ac:dyDescent="0.4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4051</v>
      </c>
    </row>
    <row r="533" spans="1:5" ht="15.5" thickBot="1" x14ac:dyDescent="0.4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4051</v>
      </c>
    </row>
    <row r="534" spans="1:5" ht="15.5" thickBot="1" x14ac:dyDescent="0.4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4051</v>
      </c>
    </row>
    <row r="535" spans="1:5" ht="15.5" thickBot="1" x14ac:dyDescent="0.4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4051</v>
      </c>
    </row>
    <row r="536" spans="1:5" ht="15.5" thickBot="1" x14ac:dyDescent="0.4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4051</v>
      </c>
    </row>
    <row r="537" spans="1:5" ht="15.5" thickBot="1" x14ac:dyDescent="0.4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4051</v>
      </c>
    </row>
    <row r="538" spans="1:5" ht="15.5" thickBot="1" x14ac:dyDescent="0.4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4051</v>
      </c>
    </row>
    <row r="539" spans="1:5" ht="15.5" thickBot="1" x14ac:dyDescent="0.4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4051</v>
      </c>
    </row>
    <row r="540" spans="1:5" ht="15.5" thickBot="1" x14ac:dyDescent="0.4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4051</v>
      </c>
    </row>
    <row r="541" spans="1:5" ht="15.5" thickBot="1" x14ac:dyDescent="0.4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4051</v>
      </c>
    </row>
    <row r="542" spans="1:5" ht="15.5" thickBot="1" x14ac:dyDescent="0.4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4051</v>
      </c>
    </row>
    <row r="543" spans="1:5" ht="15.5" thickBot="1" x14ac:dyDescent="0.4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4051</v>
      </c>
    </row>
    <row r="544" spans="1:5" ht="15.5" thickBot="1" x14ac:dyDescent="0.4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4051</v>
      </c>
    </row>
    <row r="545" spans="1:5" ht="15.5" thickBot="1" x14ac:dyDescent="0.4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4051</v>
      </c>
    </row>
    <row r="546" spans="1:5" ht="15.5" thickBot="1" x14ac:dyDescent="0.4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4051</v>
      </c>
    </row>
    <row r="547" spans="1:5" ht="15.5" thickBot="1" x14ac:dyDescent="0.4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4051</v>
      </c>
    </row>
    <row r="548" spans="1:5" ht="15.5" thickBot="1" x14ac:dyDescent="0.4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4051</v>
      </c>
    </row>
    <row r="549" spans="1:5" ht="15.5" thickBot="1" x14ac:dyDescent="0.4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4051</v>
      </c>
    </row>
    <row r="550" spans="1:5" ht="15.5" thickBot="1" x14ac:dyDescent="0.4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4051</v>
      </c>
    </row>
    <row r="551" spans="1:5" ht="15.5" thickBot="1" x14ac:dyDescent="0.4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4051</v>
      </c>
    </row>
    <row r="552" spans="1:5" ht="15.5" thickBot="1" x14ac:dyDescent="0.4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4051</v>
      </c>
    </row>
    <row r="553" spans="1:5" ht="15.5" thickBot="1" x14ac:dyDescent="0.4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4051</v>
      </c>
    </row>
    <row r="554" spans="1:5" ht="15.5" thickBot="1" x14ac:dyDescent="0.4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4051</v>
      </c>
    </row>
    <row r="555" spans="1:5" ht="15.5" thickBot="1" x14ac:dyDescent="0.4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4051</v>
      </c>
    </row>
    <row r="556" spans="1:5" ht="15.5" thickBot="1" x14ac:dyDescent="0.4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4051</v>
      </c>
    </row>
    <row r="557" spans="1:5" ht="15.5" thickBot="1" x14ac:dyDescent="0.4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4051</v>
      </c>
    </row>
    <row r="558" spans="1:5" ht="15.5" thickBot="1" x14ac:dyDescent="0.4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4051</v>
      </c>
    </row>
    <row r="559" spans="1:5" ht="15.5" thickBot="1" x14ac:dyDescent="0.4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4051</v>
      </c>
    </row>
    <row r="560" spans="1:5" ht="15.5" thickBot="1" x14ac:dyDescent="0.4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4051</v>
      </c>
    </row>
    <row r="561" spans="1:5" ht="15.5" thickBot="1" x14ac:dyDescent="0.4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4051</v>
      </c>
    </row>
    <row r="562" spans="1:5" ht="15.5" thickBot="1" x14ac:dyDescent="0.4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4051</v>
      </c>
    </row>
    <row r="563" spans="1:5" ht="15.5" thickBot="1" x14ac:dyDescent="0.4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4051</v>
      </c>
    </row>
    <row r="564" spans="1:5" ht="15.5" thickBot="1" x14ac:dyDescent="0.4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4051</v>
      </c>
    </row>
    <row r="565" spans="1:5" ht="15.5" thickBot="1" x14ac:dyDescent="0.4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4051</v>
      </c>
    </row>
    <row r="566" spans="1:5" ht="15.5" thickBot="1" x14ac:dyDescent="0.4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4051</v>
      </c>
    </row>
    <row r="567" spans="1:5" ht="15.5" thickBot="1" x14ac:dyDescent="0.4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4051</v>
      </c>
    </row>
    <row r="568" spans="1:5" ht="15.5" thickBot="1" x14ac:dyDescent="0.4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4051</v>
      </c>
    </row>
    <row r="569" spans="1:5" ht="15.5" thickBot="1" x14ac:dyDescent="0.4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4051</v>
      </c>
    </row>
    <row r="570" spans="1:5" ht="15.5" thickBot="1" x14ac:dyDescent="0.4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4051</v>
      </c>
    </row>
    <row r="571" spans="1:5" ht="15.5" thickBot="1" x14ac:dyDescent="0.4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4051</v>
      </c>
    </row>
    <row r="572" spans="1:5" ht="15.5" thickBot="1" x14ac:dyDescent="0.4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4051</v>
      </c>
    </row>
    <row r="573" spans="1:5" ht="15.5" thickBot="1" x14ac:dyDescent="0.4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4051</v>
      </c>
    </row>
    <row r="574" spans="1:5" ht="15.5" thickBot="1" x14ac:dyDescent="0.4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4051</v>
      </c>
    </row>
    <row r="575" spans="1:5" ht="15.5" thickBot="1" x14ac:dyDescent="0.4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4051</v>
      </c>
    </row>
    <row r="576" spans="1:5" ht="15.5" thickBot="1" x14ac:dyDescent="0.4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4051</v>
      </c>
    </row>
    <row r="577" spans="1:5" ht="15.5" thickBot="1" x14ac:dyDescent="0.4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4051</v>
      </c>
    </row>
    <row r="578" spans="1:5" ht="15.5" thickBot="1" x14ac:dyDescent="0.4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4051</v>
      </c>
    </row>
    <row r="579" spans="1:5" ht="15.5" thickBot="1" x14ac:dyDescent="0.4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4051</v>
      </c>
    </row>
    <row r="580" spans="1:5" ht="15.5" thickBot="1" x14ac:dyDescent="0.4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4051</v>
      </c>
    </row>
    <row r="581" spans="1:5" ht="15.5" thickBot="1" x14ac:dyDescent="0.4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4051</v>
      </c>
    </row>
    <row r="582" spans="1:5" ht="15.5" thickBot="1" x14ac:dyDescent="0.4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4051</v>
      </c>
    </row>
    <row r="583" spans="1:5" ht="15.5" thickBot="1" x14ac:dyDescent="0.4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4051</v>
      </c>
    </row>
    <row r="584" spans="1:5" ht="15.5" thickBot="1" x14ac:dyDescent="0.4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4051</v>
      </c>
    </row>
    <row r="585" spans="1:5" ht="15.5" thickBot="1" x14ac:dyDescent="0.4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4051</v>
      </c>
    </row>
    <row r="586" spans="1:5" ht="15.5" thickBot="1" x14ac:dyDescent="0.4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4051</v>
      </c>
    </row>
    <row r="587" spans="1:5" ht="15.5" thickBot="1" x14ac:dyDescent="0.4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4051</v>
      </c>
    </row>
    <row r="588" spans="1:5" ht="15.5" thickBot="1" x14ac:dyDescent="0.4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4051</v>
      </c>
    </row>
    <row r="589" spans="1:5" ht="15.5" thickBot="1" x14ac:dyDescent="0.4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4051</v>
      </c>
    </row>
    <row r="590" spans="1:5" ht="15.5" thickBot="1" x14ac:dyDescent="0.4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4051</v>
      </c>
    </row>
    <row r="591" spans="1:5" ht="15.5" thickBot="1" x14ac:dyDescent="0.4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4051</v>
      </c>
    </row>
    <row r="592" spans="1:5" ht="15.5" thickBot="1" x14ac:dyDescent="0.4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4051</v>
      </c>
    </row>
    <row r="593" spans="1:5" ht="15.5" thickBot="1" x14ac:dyDescent="0.4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4051</v>
      </c>
    </row>
    <row r="594" spans="1:5" ht="15.5" thickBot="1" x14ac:dyDescent="0.4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4051</v>
      </c>
    </row>
    <row r="595" spans="1:5" ht="15.5" thickBot="1" x14ac:dyDescent="0.4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4051</v>
      </c>
    </row>
    <row r="596" spans="1:5" ht="15.5" thickBot="1" x14ac:dyDescent="0.4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4051</v>
      </c>
    </row>
    <row r="597" spans="1:5" ht="15.5" thickBot="1" x14ac:dyDescent="0.4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4051</v>
      </c>
    </row>
    <row r="598" spans="1:5" ht="15.5" thickBot="1" x14ac:dyDescent="0.4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4051</v>
      </c>
    </row>
    <row r="599" spans="1:5" ht="15.5" thickBot="1" x14ac:dyDescent="0.4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4051</v>
      </c>
    </row>
    <row r="600" spans="1:5" ht="15.5" thickBot="1" x14ac:dyDescent="0.4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4051</v>
      </c>
    </row>
    <row r="601" spans="1:5" ht="15.5" thickBot="1" x14ac:dyDescent="0.4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4051</v>
      </c>
    </row>
    <row r="602" spans="1:5" ht="15.5" thickBot="1" x14ac:dyDescent="0.4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4051</v>
      </c>
    </row>
    <row r="603" spans="1:5" ht="15.5" thickBot="1" x14ac:dyDescent="0.4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4051</v>
      </c>
    </row>
    <row r="604" spans="1:5" ht="15.5" thickBot="1" x14ac:dyDescent="0.4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4051</v>
      </c>
    </row>
    <row r="605" spans="1:5" ht="15.5" thickBot="1" x14ac:dyDescent="0.4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4051</v>
      </c>
    </row>
    <row r="606" spans="1:5" ht="15.5" thickBot="1" x14ac:dyDescent="0.4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4051</v>
      </c>
    </row>
    <row r="607" spans="1:5" ht="15.5" thickBot="1" x14ac:dyDescent="0.4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4051</v>
      </c>
    </row>
    <row r="608" spans="1:5" ht="15.5" thickBot="1" x14ac:dyDescent="0.4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4051</v>
      </c>
    </row>
    <row r="609" spans="1:5" ht="15.5" thickBot="1" x14ac:dyDescent="0.4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4051</v>
      </c>
    </row>
    <row r="610" spans="1:5" ht="15.5" thickBot="1" x14ac:dyDescent="0.4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4051</v>
      </c>
    </row>
    <row r="611" spans="1:5" ht="15.5" thickBot="1" x14ac:dyDescent="0.4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4051</v>
      </c>
    </row>
    <row r="612" spans="1:5" ht="15.5" thickBot="1" x14ac:dyDescent="0.4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4051</v>
      </c>
    </row>
    <row r="613" spans="1:5" ht="15.5" thickBot="1" x14ac:dyDescent="0.4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4051</v>
      </c>
    </row>
    <row r="614" spans="1:5" ht="15.5" thickBot="1" x14ac:dyDescent="0.4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4051</v>
      </c>
    </row>
    <row r="615" spans="1:5" ht="15.5" thickBot="1" x14ac:dyDescent="0.4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4051</v>
      </c>
    </row>
    <row r="616" spans="1:5" ht="15.5" thickBot="1" x14ac:dyDescent="0.4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4051</v>
      </c>
    </row>
    <row r="617" spans="1:5" ht="15.5" thickBot="1" x14ac:dyDescent="0.4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4051</v>
      </c>
    </row>
    <row r="618" spans="1:5" ht="15.5" thickBot="1" x14ac:dyDescent="0.4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4051</v>
      </c>
    </row>
    <row r="619" spans="1:5" ht="15.5" thickBot="1" x14ac:dyDescent="0.4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4051</v>
      </c>
    </row>
    <row r="620" spans="1:5" ht="15.5" thickBot="1" x14ac:dyDescent="0.4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4051</v>
      </c>
    </row>
    <row r="621" spans="1:5" ht="15.5" thickBot="1" x14ac:dyDescent="0.4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4051</v>
      </c>
    </row>
    <row r="622" spans="1:5" ht="15.5" thickBot="1" x14ac:dyDescent="0.4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4051</v>
      </c>
    </row>
    <row r="623" spans="1:5" ht="15.5" thickBot="1" x14ac:dyDescent="0.4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4051</v>
      </c>
    </row>
    <row r="624" spans="1:5" ht="15.5" thickBot="1" x14ac:dyDescent="0.4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4051</v>
      </c>
    </row>
    <row r="625" spans="1:5" ht="15.5" thickBot="1" x14ac:dyDescent="0.4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4051</v>
      </c>
    </row>
    <row r="626" spans="1:5" ht="15.5" thickBot="1" x14ac:dyDescent="0.4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4051</v>
      </c>
    </row>
    <row r="627" spans="1:5" ht="15.5" thickBot="1" x14ac:dyDescent="0.4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4051</v>
      </c>
    </row>
    <row r="628" spans="1:5" ht="15.5" thickBot="1" x14ac:dyDescent="0.4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4051</v>
      </c>
    </row>
    <row r="629" spans="1:5" ht="15.5" thickBot="1" x14ac:dyDescent="0.4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4051</v>
      </c>
    </row>
    <row r="630" spans="1:5" ht="15.5" thickBot="1" x14ac:dyDescent="0.4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4051</v>
      </c>
    </row>
    <row r="631" spans="1:5" ht="15.5" thickBot="1" x14ac:dyDescent="0.4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4051</v>
      </c>
    </row>
    <row r="632" spans="1:5" ht="15.5" thickBot="1" x14ac:dyDescent="0.4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4051</v>
      </c>
    </row>
    <row r="633" spans="1:5" ht="15.5" thickBot="1" x14ac:dyDescent="0.4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4051</v>
      </c>
    </row>
    <row r="634" spans="1:5" ht="15.5" thickBot="1" x14ac:dyDescent="0.4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4051</v>
      </c>
    </row>
    <row r="635" spans="1:5" ht="15.5" thickBot="1" x14ac:dyDescent="0.4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4051</v>
      </c>
    </row>
    <row r="636" spans="1:5" ht="15.5" thickBot="1" x14ac:dyDescent="0.4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4051</v>
      </c>
    </row>
    <row r="637" spans="1:5" ht="15.5" thickBot="1" x14ac:dyDescent="0.4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4051</v>
      </c>
    </row>
    <row r="638" spans="1:5" ht="15.5" thickBot="1" x14ac:dyDescent="0.4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4051</v>
      </c>
    </row>
    <row r="639" spans="1:5" ht="15.5" thickBot="1" x14ac:dyDescent="0.4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4051</v>
      </c>
    </row>
    <row r="640" spans="1:5" ht="15.5" thickBot="1" x14ac:dyDescent="0.4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4051</v>
      </c>
    </row>
    <row r="641" spans="1:5" ht="15.5" thickBot="1" x14ac:dyDescent="0.4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4051</v>
      </c>
    </row>
    <row r="642" spans="1:5" ht="15.5" thickBot="1" x14ac:dyDescent="0.4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4051</v>
      </c>
    </row>
    <row r="643" spans="1:5" ht="15.5" thickBot="1" x14ac:dyDescent="0.4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4051</v>
      </c>
    </row>
    <row r="644" spans="1:5" ht="15.5" thickBot="1" x14ac:dyDescent="0.4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4051</v>
      </c>
    </row>
    <row r="645" spans="1:5" ht="15.5" thickBot="1" x14ac:dyDescent="0.4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4051</v>
      </c>
    </row>
    <row r="646" spans="1:5" ht="15.5" thickBot="1" x14ac:dyDescent="0.4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4051</v>
      </c>
    </row>
    <row r="647" spans="1:5" ht="15.5" thickBot="1" x14ac:dyDescent="0.4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4051</v>
      </c>
    </row>
    <row r="648" spans="1:5" ht="15.5" thickBot="1" x14ac:dyDescent="0.4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4051</v>
      </c>
    </row>
    <row r="649" spans="1:5" ht="15.5" thickBot="1" x14ac:dyDescent="0.4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4051</v>
      </c>
    </row>
    <row r="650" spans="1:5" ht="15.5" thickBot="1" x14ac:dyDescent="0.4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4051</v>
      </c>
    </row>
    <row r="651" spans="1:5" ht="15.5" thickBot="1" x14ac:dyDescent="0.4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4051</v>
      </c>
    </row>
    <row r="652" spans="1:5" ht="15.5" thickBot="1" x14ac:dyDescent="0.4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4051</v>
      </c>
    </row>
    <row r="653" spans="1:5" ht="15.5" thickBot="1" x14ac:dyDescent="0.4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4051</v>
      </c>
    </row>
    <row r="654" spans="1:5" ht="15.5" thickBot="1" x14ac:dyDescent="0.4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4051</v>
      </c>
    </row>
    <row r="655" spans="1:5" ht="15.5" thickBot="1" x14ac:dyDescent="0.4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4051</v>
      </c>
    </row>
    <row r="656" spans="1:5" ht="15.5" thickBot="1" x14ac:dyDescent="0.4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4051</v>
      </c>
    </row>
    <row r="657" spans="1:5" ht="15.5" thickBot="1" x14ac:dyDescent="0.4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4051</v>
      </c>
    </row>
    <row r="658" spans="1:5" ht="15.5" thickBot="1" x14ac:dyDescent="0.4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4051</v>
      </c>
    </row>
    <row r="659" spans="1:5" ht="15.5" thickBot="1" x14ac:dyDescent="0.4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4051</v>
      </c>
    </row>
    <row r="660" spans="1:5" ht="15.5" thickBot="1" x14ac:dyDescent="0.4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4051</v>
      </c>
    </row>
    <row r="661" spans="1:5" ht="15.5" thickBot="1" x14ac:dyDescent="0.4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4051</v>
      </c>
    </row>
    <row r="662" spans="1:5" ht="15.5" thickBot="1" x14ac:dyDescent="0.4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4051</v>
      </c>
    </row>
    <row r="663" spans="1:5" ht="15.5" thickBot="1" x14ac:dyDescent="0.4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4051</v>
      </c>
    </row>
    <row r="664" spans="1:5" ht="15.5" thickBot="1" x14ac:dyDescent="0.4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4051</v>
      </c>
    </row>
    <row r="665" spans="1:5" ht="15.5" thickBot="1" x14ac:dyDescent="0.4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4051</v>
      </c>
    </row>
    <row r="666" spans="1:5" ht="15.5" thickBot="1" x14ac:dyDescent="0.4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4051</v>
      </c>
    </row>
    <row r="667" spans="1:5" ht="15.5" thickBot="1" x14ac:dyDescent="0.4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4051</v>
      </c>
    </row>
    <row r="668" spans="1:5" ht="15.5" thickBot="1" x14ac:dyDescent="0.4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4051</v>
      </c>
    </row>
    <row r="669" spans="1:5" ht="15.5" thickBot="1" x14ac:dyDescent="0.4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4051</v>
      </c>
    </row>
    <row r="670" spans="1:5" ht="15.5" thickBot="1" x14ac:dyDescent="0.4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4051</v>
      </c>
    </row>
    <row r="671" spans="1:5" ht="15.5" thickBot="1" x14ac:dyDescent="0.4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4051</v>
      </c>
    </row>
    <row r="672" spans="1:5" ht="15.5" thickBot="1" x14ac:dyDescent="0.4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4051</v>
      </c>
    </row>
    <row r="673" spans="1:5" ht="15.5" thickBot="1" x14ac:dyDescent="0.4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4051</v>
      </c>
    </row>
    <row r="674" spans="1:5" ht="15.5" thickBot="1" x14ac:dyDescent="0.4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4051</v>
      </c>
    </row>
    <row r="675" spans="1:5" ht="15.5" thickBot="1" x14ac:dyDescent="0.4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4051</v>
      </c>
    </row>
    <row r="676" spans="1:5" ht="15.5" thickBot="1" x14ac:dyDescent="0.4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4051</v>
      </c>
    </row>
    <row r="677" spans="1:5" ht="15.5" thickBot="1" x14ac:dyDescent="0.4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4051</v>
      </c>
    </row>
    <row r="678" spans="1:5" ht="15.5" thickBot="1" x14ac:dyDescent="0.4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4051</v>
      </c>
    </row>
    <row r="679" spans="1:5" ht="15.5" thickBot="1" x14ac:dyDescent="0.4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4051</v>
      </c>
    </row>
    <row r="680" spans="1:5" ht="15.5" thickBot="1" x14ac:dyDescent="0.4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4051</v>
      </c>
    </row>
    <row r="681" spans="1:5" ht="15.5" thickBot="1" x14ac:dyDescent="0.4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4051</v>
      </c>
    </row>
    <row r="682" spans="1:5" ht="15.5" thickBot="1" x14ac:dyDescent="0.4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4051</v>
      </c>
    </row>
    <row r="683" spans="1:5" ht="15.5" thickBot="1" x14ac:dyDescent="0.4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4051</v>
      </c>
    </row>
    <row r="684" spans="1:5" ht="15.5" thickBot="1" x14ac:dyDescent="0.4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4051</v>
      </c>
    </row>
    <row r="685" spans="1:5" ht="15.5" thickBot="1" x14ac:dyDescent="0.4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4051</v>
      </c>
    </row>
    <row r="686" spans="1:5" ht="15.5" thickBot="1" x14ac:dyDescent="0.4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4051</v>
      </c>
    </row>
    <row r="687" spans="1:5" ht="15.5" thickBot="1" x14ac:dyDescent="0.4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4051</v>
      </c>
    </row>
    <row r="688" spans="1:5" ht="15.5" thickBot="1" x14ac:dyDescent="0.4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4051</v>
      </c>
    </row>
    <row r="689" spans="1:5" ht="15.5" thickBot="1" x14ac:dyDescent="0.4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4051</v>
      </c>
    </row>
    <row r="690" spans="1:5" ht="15.5" thickBot="1" x14ac:dyDescent="0.4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4051</v>
      </c>
    </row>
    <row r="691" spans="1:5" ht="15.5" thickBot="1" x14ac:dyDescent="0.4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4051</v>
      </c>
    </row>
    <row r="692" spans="1:5" ht="15.5" thickBot="1" x14ac:dyDescent="0.4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4051</v>
      </c>
    </row>
    <row r="693" spans="1:5" ht="15.5" thickBot="1" x14ac:dyDescent="0.4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4051</v>
      </c>
    </row>
    <row r="694" spans="1:5" ht="15.5" thickBot="1" x14ac:dyDescent="0.4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4051</v>
      </c>
    </row>
    <row r="695" spans="1:5" ht="15.5" thickBot="1" x14ac:dyDescent="0.4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4051</v>
      </c>
    </row>
    <row r="696" spans="1:5" ht="15.5" thickBot="1" x14ac:dyDescent="0.4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4051</v>
      </c>
    </row>
    <row r="697" spans="1:5" ht="15.5" thickBot="1" x14ac:dyDescent="0.4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4051</v>
      </c>
    </row>
    <row r="698" spans="1:5" ht="15.5" thickBot="1" x14ac:dyDescent="0.4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4051</v>
      </c>
    </row>
    <row r="699" spans="1:5" ht="15.5" thickBot="1" x14ac:dyDescent="0.4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4051</v>
      </c>
    </row>
    <row r="700" spans="1:5" ht="15.5" thickBot="1" x14ac:dyDescent="0.4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4051</v>
      </c>
    </row>
    <row r="701" spans="1:5" ht="15.5" thickBot="1" x14ac:dyDescent="0.4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4051</v>
      </c>
    </row>
    <row r="702" spans="1:5" ht="15.5" thickBot="1" x14ac:dyDescent="0.4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4051</v>
      </c>
    </row>
    <row r="703" spans="1:5" ht="15.5" thickBot="1" x14ac:dyDescent="0.4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4051</v>
      </c>
    </row>
    <row r="704" spans="1:5" ht="15.5" thickBot="1" x14ac:dyDescent="0.4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4051</v>
      </c>
    </row>
    <row r="705" spans="1:5" ht="15.5" thickBot="1" x14ac:dyDescent="0.4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4051</v>
      </c>
    </row>
    <row r="706" spans="1:5" ht="15.5" thickBot="1" x14ac:dyDescent="0.4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4051</v>
      </c>
    </row>
    <row r="707" spans="1:5" ht="15.5" thickBot="1" x14ac:dyDescent="0.4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4051</v>
      </c>
    </row>
    <row r="708" spans="1:5" ht="15.5" thickBot="1" x14ac:dyDescent="0.4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4051</v>
      </c>
    </row>
    <row r="709" spans="1:5" ht="15.5" thickBot="1" x14ac:dyDescent="0.4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4051</v>
      </c>
    </row>
    <row r="710" spans="1:5" ht="15.5" thickBot="1" x14ac:dyDescent="0.4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4051</v>
      </c>
    </row>
    <row r="711" spans="1:5" ht="15.5" thickBot="1" x14ac:dyDescent="0.4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4051</v>
      </c>
    </row>
    <row r="712" spans="1:5" ht="15.5" thickBot="1" x14ac:dyDescent="0.4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4051</v>
      </c>
    </row>
    <row r="713" spans="1:5" ht="15.5" thickBot="1" x14ac:dyDescent="0.4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4051</v>
      </c>
    </row>
    <row r="714" spans="1:5" ht="15.5" thickBot="1" x14ac:dyDescent="0.4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4051</v>
      </c>
    </row>
    <row r="715" spans="1:5" ht="15.5" thickBot="1" x14ac:dyDescent="0.4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4051</v>
      </c>
    </row>
    <row r="716" spans="1:5" ht="15.5" thickBot="1" x14ac:dyDescent="0.4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4051</v>
      </c>
    </row>
    <row r="717" spans="1:5" ht="15.5" thickBot="1" x14ac:dyDescent="0.4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4051</v>
      </c>
    </row>
    <row r="718" spans="1:5" ht="15.5" thickBot="1" x14ac:dyDescent="0.4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4051</v>
      </c>
    </row>
    <row r="719" spans="1:5" ht="15.5" thickBot="1" x14ac:dyDescent="0.4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4051</v>
      </c>
    </row>
    <row r="720" spans="1:5" ht="15.5" thickBot="1" x14ac:dyDescent="0.4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4051</v>
      </c>
    </row>
    <row r="721" spans="1:5" ht="15.5" thickBot="1" x14ac:dyDescent="0.4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4051</v>
      </c>
    </row>
    <row r="722" spans="1:5" ht="15.5" thickBot="1" x14ac:dyDescent="0.4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4051</v>
      </c>
    </row>
    <row r="723" spans="1:5" ht="15.5" thickBot="1" x14ac:dyDescent="0.4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4051</v>
      </c>
    </row>
    <row r="724" spans="1:5" ht="15.5" thickBot="1" x14ac:dyDescent="0.4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4051</v>
      </c>
    </row>
    <row r="725" spans="1:5" ht="15.5" thickBot="1" x14ac:dyDescent="0.4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4051</v>
      </c>
    </row>
    <row r="726" spans="1:5" ht="15.5" thickBot="1" x14ac:dyDescent="0.4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4051</v>
      </c>
    </row>
    <row r="727" spans="1:5" ht="15.5" thickBot="1" x14ac:dyDescent="0.4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4051</v>
      </c>
    </row>
    <row r="728" spans="1:5" ht="15.5" thickBot="1" x14ac:dyDescent="0.4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4051</v>
      </c>
    </row>
    <row r="729" spans="1:5" ht="15.5" thickBot="1" x14ac:dyDescent="0.4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4051</v>
      </c>
    </row>
    <row r="730" spans="1:5" ht="15.5" thickBot="1" x14ac:dyDescent="0.4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4051</v>
      </c>
    </row>
    <row r="731" spans="1:5" ht="15.5" thickBot="1" x14ac:dyDescent="0.4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4051</v>
      </c>
    </row>
    <row r="732" spans="1:5" ht="15.5" thickBot="1" x14ac:dyDescent="0.4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4051</v>
      </c>
    </row>
    <row r="733" spans="1:5" ht="15.5" thickBot="1" x14ac:dyDescent="0.4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4051</v>
      </c>
    </row>
    <row r="734" spans="1:5" ht="15.5" thickBot="1" x14ac:dyDescent="0.4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4051</v>
      </c>
    </row>
    <row r="735" spans="1:5" ht="15.5" thickBot="1" x14ac:dyDescent="0.4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4051</v>
      </c>
    </row>
    <row r="736" spans="1:5" ht="15.5" thickBot="1" x14ac:dyDescent="0.4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4051</v>
      </c>
    </row>
    <row r="737" spans="1:5" ht="15.5" thickBot="1" x14ac:dyDescent="0.4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4051</v>
      </c>
    </row>
    <row r="738" spans="1:5" ht="15.5" thickBot="1" x14ac:dyDescent="0.4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4051</v>
      </c>
    </row>
    <row r="739" spans="1:5" ht="15.5" thickBot="1" x14ac:dyDescent="0.4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4051</v>
      </c>
    </row>
    <row r="740" spans="1:5" ht="15.5" thickBot="1" x14ac:dyDescent="0.4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4051</v>
      </c>
    </row>
    <row r="741" spans="1:5" ht="15.5" thickBot="1" x14ac:dyDescent="0.4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4051</v>
      </c>
    </row>
    <row r="742" spans="1:5" ht="15.5" thickBot="1" x14ac:dyDescent="0.4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4051</v>
      </c>
    </row>
    <row r="743" spans="1:5" ht="15.5" thickBot="1" x14ac:dyDescent="0.4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4051</v>
      </c>
    </row>
    <row r="744" spans="1:5" ht="15.5" thickBot="1" x14ac:dyDescent="0.4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4051</v>
      </c>
    </row>
    <row r="745" spans="1:5" ht="15.5" thickBot="1" x14ac:dyDescent="0.4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4051</v>
      </c>
    </row>
    <row r="746" spans="1:5" ht="15.5" thickBot="1" x14ac:dyDescent="0.4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4051</v>
      </c>
    </row>
    <row r="747" spans="1:5" ht="15.5" thickBot="1" x14ac:dyDescent="0.4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4051</v>
      </c>
    </row>
    <row r="748" spans="1:5" ht="15.5" thickBot="1" x14ac:dyDescent="0.4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4051</v>
      </c>
    </row>
    <row r="749" spans="1:5" ht="15.5" thickBot="1" x14ac:dyDescent="0.4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4051</v>
      </c>
    </row>
    <row r="750" spans="1:5" ht="15.5" thickBot="1" x14ac:dyDescent="0.4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4051</v>
      </c>
    </row>
    <row r="751" spans="1:5" ht="15.5" thickBot="1" x14ac:dyDescent="0.4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4051</v>
      </c>
    </row>
    <row r="752" spans="1:5" ht="15.5" thickBot="1" x14ac:dyDescent="0.4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4051</v>
      </c>
    </row>
    <row r="753" spans="1:5" ht="15.5" thickBot="1" x14ac:dyDescent="0.4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4051</v>
      </c>
    </row>
    <row r="754" spans="1:5" ht="15.5" thickBot="1" x14ac:dyDescent="0.4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4051</v>
      </c>
    </row>
    <row r="755" spans="1:5" ht="15.5" thickBot="1" x14ac:dyDescent="0.4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4051</v>
      </c>
    </row>
    <row r="756" spans="1:5" ht="15.5" thickBot="1" x14ac:dyDescent="0.4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4051</v>
      </c>
    </row>
    <row r="757" spans="1:5" ht="15.5" thickBot="1" x14ac:dyDescent="0.4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4051</v>
      </c>
    </row>
    <row r="758" spans="1:5" ht="15.5" thickBot="1" x14ac:dyDescent="0.4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4051</v>
      </c>
    </row>
    <row r="759" spans="1:5" ht="15.5" thickBot="1" x14ac:dyDescent="0.4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4051</v>
      </c>
    </row>
    <row r="760" spans="1:5" ht="15.5" thickBot="1" x14ac:dyDescent="0.4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4051</v>
      </c>
    </row>
    <row r="761" spans="1:5" ht="15.5" thickBot="1" x14ac:dyDescent="0.4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4051</v>
      </c>
    </row>
    <row r="762" spans="1:5" ht="15.5" thickBot="1" x14ac:dyDescent="0.4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4051</v>
      </c>
    </row>
    <row r="763" spans="1:5" ht="15.5" thickBot="1" x14ac:dyDescent="0.4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4051</v>
      </c>
    </row>
    <row r="764" spans="1:5" ht="15.5" thickBot="1" x14ac:dyDescent="0.4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4051</v>
      </c>
    </row>
    <row r="765" spans="1:5" ht="15.5" thickBot="1" x14ac:dyDescent="0.4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4051</v>
      </c>
    </row>
    <row r="766" spans="1:5" ht="15.5" thickBot="1" x14ac:dyDescent="0.4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4051</v>
      </c>
    </row>
    <row r="767" spans="1:5" ht="15.5" thickBot="1" x14ac:dyDescent="0.4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4051</v>
      </c>
    </row>
    <row r="768" spans="1:5" ht="15.5" thickBot="1" x14ac:dyDescent="0.4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4051</v>
      </c>
    </row>
    <row r="769" spans="1:5" ht="15.5" thickBot="1" x14ac:dyDescent="0.4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4051</v>
      </c>
    </row>
    <row r="770" spans="1:5" ht="15.5" thickBot="1" x14ac:dyDescent="0.4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4051</v>
      </c>
    </row>
    <row r="771" spans="1:5" ht="15.5" thickBot="1" x14ac:dyDescent="0.4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4051</v>
      </c>
    </row>
    <row r="772" spans="1:5" ht="15.5" thickBot="1" x14ac:dyDescent="0.4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4051</v>
      </c>
    </row>
    <row r="773" spans="1:5" ht="15.5" thickBot="1" x14ac:dyDescent="0.4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4051</v>
      </c>
    </row>
    <row r="774" spans="1:5" ht="15.5" thickBot="1" x14ac:dyDescent="0.4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4051</v>
      </c>
    </row>
    <row r="775" spans="1:5" ht="15.5" thickBot="1" x14ac:dyDescent="0.4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4051</v>
      </c>
    </row>
    <row r="776" spans="1:5" ht="15.5" thickBot="1" x14ac:dyDescent="0.4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4051</v>
      </c>
    </row>
    <row r="777" spans="1:5" ht="15.5" thickBot="1" x14ac:dyDescent="0.4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4051</v>
      </c>
    </row>
    <row r="778" spans="1:5" ht="15.5" thickBot="1" x14ac:dyDescent="0.4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4051</v>
      </c>
    </row>
    <row r="779" spans="1:5" ht="15.5" thickBot="1" x14ac:dyDescent="0.4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4051</v>
      </c>
    </row>
    <row r="780" spans="1:5" ht="15.5" thickBot="1" x14ac:dyDescent="0.4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4051</v>
      </c>
    </row>
    <row r="781" spans="1:5" ht="15.5" thickBot="1" x14ac:dyDescent="0.4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4051</v>
      </c>
    </row>
    <row r="782" spans="1:5" ht="15.5" thickBot="1" x14ac:dyDescent="0.4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4051</v>
      </c>
    </row>
    <row r="783" spans="1:5" ht="15.5" thickBot="1" x14ac:dyDescent="0.4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4051</v>
      </c>
    </row>
    <row r="784" spans="1:5" ht="15.5" thickBot="1" x14ac:dyDescent="0.4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4051</v>
      </c>
    </row>
    <row r="785" spans="1:5" ht="15.5" thickBot="1" x14ac:dyDescent="0.4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4051</v>
      </c>
    </row>
    <row r="786" spans="1:5" ht="15.5" thickBot="1" x14ac:dyDescent="0.4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4051</v>
      </c>
    </row>
    <row r="787" spans="1:5" ht="15.5" thickBot="1" x14ac:dyDescent="0.4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4051</v>
      </c>
    </row>
    <row r="788" spans="1:5" ht="15.5" thickBot="1" x14ac:dyDescent="0.4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4051</v>
      </c>
    </row>
    <row r="789" spans="1:5" ht="15.5" thickBot="1" x14ac:dyDescent="0.4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4051</v>
      </c>
    </row>
    <row r="790" spans="1:5" ht="15.5" thickBot="1" x14ac:dyDescent="0.4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4051</v>
      </c>
    </row>
    <row r="791" spans="1:5" ht="15.5" thickBot="1" x14ac:dyDescent="0.4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4051</v>
      </c>
    </row>
    <row r="792" spans="1:5" ht="15.5" thickBot="1" x14ac:dyDescent="0.4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4051</v>
      </c>
    </row>
    <row r="793" spans="1:5" ht="15.5" thickBot="1" x14ac:dyDescent="0.4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4051</v>
      </c>
    </row>
    <row r="794" spans="1:5" ht="15.5" thickBot="1" x14ac:dyDescent="0.4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4051</v>
      </c>
    </row>
    <row r="795" spans="1:5" ht="15.5" thickBot="1" x14ac:dyDescent="0.4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4051</v>
      </c>
    </row>
    <row r="796" spans="1:5" ht="15.5" thickBot="1" x14ac:dyDescent="0.4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4051</v>
      </c>
    </row>
    <row r="797" spans="1:5" ht="15.5" thickBot="1" x14ac:dyDescent="0.4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4051</v>
      </c>
    </row>
    <row r="798" spans="1:5" ht="15.5" thickBot="1" x14ac:dyDescent="0.4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4051</v>
      </c>
    </row>
    <row r="799" spans="1:5" ht="15.5" thickBot="1" x14ac:dyDescent="0.4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4051</v>
      </c>
    </row>
    <row r="800" spans="1:5" ht="15.5" thickBot="1" x14ac:dyDescent="0.4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4051</v>
      </c>
    </row>
    <row r="801" spans="1:5" ht="15.5" thickBot="1" x14ac:dyDescent="0.4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4051</v>
      </c>
    </row>
    <row r="802" spans="1:5" ht="15.5" thickBot="1" x14ac:dyDescent="0.4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4051</v>
      </c>
    </row>
    <row r="803" spans="1:5" ht="15.5" thickBot="1" x14ac:dyDescent="0.4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4051</v>
      </c>
    </row>
    <row r="804" spans="1:5" ht="15.5" thickBot="1" x14ac:dyDescent="0.4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4051</v>
      </c>
    </row>
    <row r="805" spans="1:5" ht="15.5" thickBot="1" x14ac:dyDescent="0.4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4051</v>
      </c>
    </row>
    <row r="806" spans="1:5" ht="15.5" thickBot="1" x14ac:dyDescent="0.4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4051</v>
      </c>
    </row>
    <row r="807" spans="1:5" ht="15.5" thickBot="1" x14ac:dyDescent="0.4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4051</v>
      </c>
    </row>
    <row r="808" spans="1:5" ht="15.5" thickBot="1" x14ac:dyDescent="0.4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4051</v>
      </c>
    </row>
    <row r="809" spans="1:5" ht="15.5" thickBot="1" x14ac:dyDescent="0.4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4051</v>
      </c>
    </row>
    <row r="810" spans="1:5" ht="15.5" thickBot="1" x14ac:dyDescent="0.4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4051</v>
      </c>
    </row>
    <row r="811" spans="1:5" ht="15.5" thickBot="1" x14ac:dyDescent="0.4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4051</v>
      </c>
    </row>
    <row r="812" spans="1:5" ht="15.5" thickBot="1" x14ac:dyDescent="0.4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4051</v>
      </c>
    </row>
    <row r="813" spans="1:5" ht="15.5" thickBot="1" x14ac:dyDescent="0.4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4051</v>
      </c>
    </row>
    <row r="814" spans="1:5" ht="15.5" thickBot="1" x14ac:dyDescent="0.4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4051</v>
      </c>
    </row>
    <row r="815" spans="1:5" ht="15.5" thickBot="1" x14ac:dyDescent="0.4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4051</v>
      </c>
    </row>
    <row r="816" spans="1:5" ht="15.5" thickBot="1" x14ac:dyDescent="0.4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4051</v>
      </c>
    </row>
    <row r="817" spans="1:5" ht="15.5" thickBot="1" x14ac:dyDescent="0.4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4051</v>
      </c>
    </row>
    <row r="818" spans="1:5" ht="15.5" thickBot="1" x14ac:dyDescent="0.4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4051</v>
      </c>
    </row>
    <row r="819" spans="1:5" ht="15.5" thickBot="1" x14ac:dyDescent="0.4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4051</v>
      </c>
    </row>
    <row r="820" spans="1:5" ht="15.5" thickBot="1" x14ac:dyDescent="0.4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4051</v>
      </c>
    </row>
    <row r="821" spans="1:5" ht="15.5" thickBot="1" x14ac:dyDescent="0.4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4051</v>
      </c>
    </row>
    <row r="822" spans="1:5" ht="15.5" thickBot="1" x14ac:dyDescent="0.4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4051</v>
      </c>
    </row>
    <row r="823" spans="1:5" ht="15.5" thickBot="1" x14ac:dyDescent="0.4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4051</v>
      </c>
    </row>
    <row r="824" spans="1:5" ht="15.5" thickBot="1" x14ac:dyDescent="0.4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4051</v>
      </c>
    </row>
    <row r="825" spans="1:5" ht="15.5" thickBot="1" x14ac:dyDescent="0.4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4051</v>
      </c>
    </row>
    <row r="826" spans="1:5" ht="15.5" thickBot="1" x14ac:dyDescent="0.4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4051</v>
      </c>
    </row>
    <row r="827" spans="1:5" ht="15.5" thickBot="1" x14ac:dyDescent="0.4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4051</v>
      </c>
    </row>
    <row r="828" spans="1:5" ht="15.5" thickBot="1" x14ac:dyDescent="0.4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4051</v>
      </c>
    </row>
    <row r="829" spans="1:5" ht="15.5" thickBot="1" x14ac:dyDescent="0.4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4051</v>
      </c>
    </row>
    <row r="830" spans="1:5" ht="15.5" thickBot="1" x14ac:dyDescent="0.4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4051</v>
      </c>
    </row>
    <row r="831" spans="1:5" ht="15.5" thickBot="1" x14ac:dyDescent="0.4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4051</v>
      </c>
    </row>
    <row r="832" spans="1:5" ht="15.5" thickBot="1" x14ac:dyDescent="0.4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4051</v>
      </c>
    </row>
    <row r="833" spans="1:5" ht="15.5" thickBot="1" x14ac:dyDescent="0.4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4051</v>
      </c>
    </row>
    <row r="834" spans="1:5" ht="15.5" thickBot="1" x14ac:dyDescent="0.4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4051</v>
      </c>
    </row>
    <row r="835" spans="1:5" ht="15.5" thickBot="1" x14ac:dyDescent="0.4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4051</v>
      </c>
    </row>
    <row r="836" spans="1:5" ht="15.5" thickBot="1" x14ac:dyDescent="0.4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4051</v>
      </c>
    </row>
    <row r="837" spans="1:5" ht="15.5" thickBot="1" x14ac:dyDescent="0.4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4051</v>
      </c>
    </row>
    <row r="838" spans="1:5" ht="15.5" thickBot="1" x14ac:dyDescent="0.4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4051</v>
      </c>
    </row>
    <row r="839" spans="1:5" ht="15.5" thickBot="1" x14ac:dyDescent="0.4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4051</v>
      </c>
    </row>
    <row r="840" spans="1:5" ht="15.5" thickBot="1" x14ac:dyDescent="0.4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4051</v>
      </c>
    </row>
    <row r="841" spans="1:5" ht="15.5" thickBot="1" x14ac:dyDescent="0.4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4051</v>
      </c>
    </row>
    <row r="842" spans="1:5" ht="15.5" thickBot="1" x14ac:dyDescent="0.4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4051</v>
      </c>
    </row>
    <row r="843" spans="1:5" ht="15.5" thickBot="1" x14ac:dyDescent="0.4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4051</v>
      </c>
    </row>
    <row r="844" spans="1:5" ht="15.5" thickBot="1" x14ac:dyDescent="0.4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4051</v>
      </c>
    </row>
    <row r="845" spans="1:5" ht="15.5" thickBot="1" x14ac:dyDescent="0.4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4051</v>
      </c>
    </row>
    <row r="846" spans="1:5" ht="15.5" thickBot="1" x14ac:dyDescent="0.4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4051</v>
      </c>
    </row>
    <row r="847" spans="1:5" ht="15.5" thickBot="1" x14ac:dyDescent="0.4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4051</v>
      </c>
    </row>
    <row r="848" spans="1:5" ht="15.5" thickBot="1" x14ac:dyDescent="0.4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4051</v>
      </c>
    </row>
    <row r="849" spans="1:5" ht="15.5" thickBot="1" x14ac:dyDescent="0.4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4051</v>
      </c>
    </row>
    <row r="850" spans="1:5" ht="15.5" thickBot="1" x14ac:dyDescent="0.4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4051</v>
      </c>
    </row>
    <row r="851" spans="1:5" ht="15.5" thickBot="1" x14ac:dyDescent="0.4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4051</v>
      </c>
    </row>
    <row r="852" spans="1:5" ht="15.5" thickBot="1" x14ac:dyDescent="0.4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4051</v>
      </c>
    </row>
    <row r="853" spans="1:5" ht="15.5" thickBot="1" x14ac:dyDescent="0.4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4051</v>
      </c>
    </row>
    <row r="854" spans="1:5" ht="15.5" thickBot="1" x14ac:dyDescent="0.4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4051</v>
      </c>
    </row>
    <row r="855" spans="1:5" ht="15.5" thickBot="1" x14ac:dyDescent="0.4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4051</v>
      </c>
    </row>
    <row r="856" spans="1:5" ht="15.5" thickBot="1" x14ac:dyDescent="0.4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4051</v>
      </c>
    </row>
    <row r="857" spans="1:5" ht="15.5" thickBot="1" x14ac:dyDescent="0.4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4051</v>
      </c>
    </row>
    <row r="858" spans="1:5" ht="15.5" thickBot="1" x14ac:dyDescent="0.4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4051</v>
      </c>
    </row>
    <row r="859" spans="1:5" ht="15.5" thickBot="1" x14ac:dyDescent="0.4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4051</v>
      </c>
    </row>
    <row r="860" spans="1:5" ht="15.5" thickBot="1" x14ac:dyDescent="0.4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4051</v>
      </c>
    </row>
    <row r="861" spans="1:5" ht="15.5" thickBot="1" x14ac:dyDescent="0.4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4051</v>
      </c>
    </row>
    <row r="862" spans="1:5" ht="15.5" thickBot="1" x14ac:dyDescent="0.4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4051</v>
      </c>
    </row>
    <row r="863" spans="1:5" ht="15.5" thickBot="1" x14ac:dyDescent="0.4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4051</v>
      </c>
    </row>
    <row r="864" spans="1:5" ht="15.5" thickBot="1" x14ac:dyDescent="0.4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4051</v>
      </c>
    </row>
    <row r="865" spans="1:5" ht="15.5" thickBot="1" x14ac:dyDescent="0.4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4051</v>
      </c>
    </row>
    <row r="866" spans="1:5" ht="15.5" thickBot="1" x14ac:dyDescent="0.4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4051</v>
      </c>
    </row>
    <row r="867" spans="1:5" ht="15.5" thickBot="1" x14ac:dyDescent="0.4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4051</v>
      </c>
    </row>
    <row r="868" spans="1:5" ht="15.5" thickBot="1" x14ac:dyDescent="0.4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4051</v>
      </c>
    </row>
    <row r="869" spans="1:5" ht="15.5" thickBot="1" x14ac:dyDescent="0.4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4051</v>
      </c>
    </row>
    <row r="870" spans="1:5" ht="15.5" thickBot="1" x14ac:dyDescent="0.4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4051</v>
      </c>
    </row>
    <row r="871" spans="1:5" ht="15.5" thickBot="1" x14ac:dyDescent="0.4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4051</v>
      </c>
    </row>
    <row r="872" spans="1:5" ht="15.5" thickBot="1" x14ac:dyDescent="0.4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4051</v>
      </c>
    </row>
    <row r="873" spans="1:5" ht="15.5" thickBot="1" x14ac:dyDescent="0.4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4051</v>
      </c>
    </row>
    <row r="874" spans="1:5" ht="15.5" thickBot="1" x14ac:dyDescent="0.4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4051</v>
      </c>
    </row>
    <row r="875" spans="1:5" ht="15.5" thickBot="1" x14ac:dyDescent="0.4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4051</v>
      </c>
    </row>
    <row r="876" spans="1:5" ht="15.5" thickBot="1" x14ac:dyDescent="0.4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4051</v>
      </c>
    </row>
    <row r="877" spans="1:5" ht="15.5" thickBot="1" x14ac:dyDescent="0.4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4051</v>
      </c>
    </row>
    <row r="878" spans="1:5" ht="15.5" thickBot="1" x14ac:dyDescent="0.4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4051</v>
      </c>
    </row>
    <row r="879" spans="1:5" ht="15.5" thickBot="1" x14ac:dyDescent="0.4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4051</v>
      </c>
    </row>
    <row r="880" spans="1:5" ht="15.5" thickBot="1" x14ac:dyDescent="0.4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4051</v>
      </c>
    </row>
    <row r="881" spans="1:5" ht="15.5" thickBot="1" x14ac:dyDescent="0.4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4051</v>
      </c>
    </row>
    <row r="882" spans="1:5" ht="15.5" thickBot="1" x14ac:dyDescent="0.4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4051</v>
      </c>
    </row>
    <row r="883" spans="1:5" ht="15.5" thickBot="1" x14ac:dyDescent="0.4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4051</v>
      </c>
    </row>
    <row r="884" spans="1:5" ht="15.5" thickBot="1" x14ac:dyDescent="0.4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4051</v>
      </c>
    </row>
    <row r="885" spans="1:5" ht="15.5" thickBot="1" x14ac:dyDescent="0.4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4051</v>
      </c>
    </row>
    <row r="886" spans="1:5" ht="15.5" thickBot="1" x14ac:dyDescent="0.4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4051</v>
      </c>
    </row>
    <row r="887" spans="1:5" ht="15.5" thickBot="1" x14ac:dyDescent="0.4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4051</v>
      </c>
    </row>
    <row r="888" spans="1:5" ht="15.5" thickBot="1" x14ac:dyDescent="0.4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4051</v>
      </c>
    </row>
    <row r="889" spans="1:5" ht="15.5" thickBot="1" x14ac:dyDescent="0.4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4051</v>
      </c>
    </row>
    <row r="890" spans="1:5" ht="15.5" thickBot="1" x14ac:dyDescent="0.4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4051</v>
      </c>
    </row>
    <row r="891" spans="1:5" ht="15.5" thickBot="1" x14ac:dyDescent="0.4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4051</v>
      </c>
    </row>
    <row r="892" spans="1:5" ht="15.5" thickBot="1" x14ac:dyDescent="0.4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4051</v>
      </c>
    </row>
    <row r="893" spans="1:5" ht="15.5" thickBot="1" x14ac:dyDescent="0.4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4051</v>
      </c>
    </row>
    <row r="894" spans="1:5" ht="15.5" thickBot="1" x14ac:dyDescent="0.4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4051</v>
      </c>
    </row>
    <row r="895" spans="1:5" ht="15.5" thickBot="1" x14ac:dyDescent="0.4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4051</v>
      </c>
    </row>
    <row r="896" spans="1:5" ht="15.5" thickBot="1" x14ac:dyDescent="0.4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4051</v>
      </c>
    </row>
    <row r="897" spans="1:5" ht="15.5" thickBot="1" x14ac:dyDescent="0.4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4051</v>
      </c>
    </row>
    <row r="898" spans="1:5" ht="15.5" thickBot="1" x14ac:dyDescent="0.4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4051</v>
      </c>
    </row>
    <row r="899" spans="1:5" ht="15.5" thickBot="1" x14ac:dyDescent="0.4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4051</v>
      </c>
    </row>
    <row r="900" spans="1:5" ht="15.5" thickBot="1" x14ac:dyDescent="0.4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4051</v>
      </c>
    </row>
    <row r="901" spans="1:5" ht="15.5" thickBot="1" x14ac:dyDescent="0.4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4051</v>
      </c>
    </row>
    <row r="902" spans="1:5" ht="15.5" thickBot="1" x14ac:dyDescent="0.4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4051</v>
      </c>
    </row>
    <row r="903" spans="1:5" ht="15.5" thickBot="1" x14ac:dyDescent="0.4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4051</v>
      </c>
    </row>
    <row r="904" spans="1:5" ht="15.5" thickBot="1" x14ac:dyDescent="0.4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4051</v>
      </c>
    </row>
    <row r="905" spans="1:5" ht="15.5" thickBot="1" x14ac:dyDescent="0.4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4051</v>
      </c>
    </row>
    <row r="906" spans="1:5" ht="15.5" thickBot="1" x14ac:dyDescent="0.4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4051</v>
      </c>
    </row>
    <row r="907" spans="1:5" ht="15.5" thickBot="1" x14ac:dyDescent="0.4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4051</v>
      </c>
    </row>
    <row r="908" spans="1:5" ht="15.5" thickBot="1" x14ac:dyDescent="0.4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4051</v>
      </c>
    </row>
    <row r="909" spans="1:5" ht="15.5" thickBot="1" x14ac:dyDescent="0.4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4051</v>
      </c>
    </row>
    <row r="910" spans="1:5" ht="15.5" thickBot="1" x14ac:dyDescent="0.4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4051</v>
      </c>
    </row>
    <row r="911" spans="1:5" ht="15.5" thickBot="1" x14ac:dyDescent="0.4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4051</v>
      </c>
    </row>
    <row r="912" spans="1:5" ht="15.5" thickBot="1" x14ac:dyDescent="0.4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4051</v>
      </c>
    </row>
    <row r="913" spans="1:5" ht="15.5" thickBot="1" x14ac:dyDescent="0.4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4051</v>
      </c>
    </row>
    <row r="914" spans="1:5" ht="15.5" thickBot="1" x14ac:dyDescent="0.4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4051</v>
      </c>
    </row>
    <row r="915" spans="1:5" ht="15.5" thickBot="1" x14ac:dyDescent="0.4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4051</v>
      </c>
    </row>
    <row r="916" spans="1:5" ht="15.5" thickBot="1" x14ac:dyDescent="0.4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4051</v>
      </c>
    </row>
    <row r="917" spans="1:5" ht="15.5" thickBot="1" x14ac:dyDescent="0.4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4051</v>
      </c>
    </row>
    <row r="918" spans="1:5" ht="15.5" thickBot="1" x14ac:dyDescent="0.4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4051</v>
      </c>
    </row>
    <row r="919" spans="1:5" ht="15.5" thickBot="1" x14ac:dyDescent="0.4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4051</v>
      </c>
    </row>
    <row r="920" spans="1:5" ht="15.5" thickBot="1" x14ac:dyDescent="0.4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4051</v>
      </c>
    </row>
    <row r="921" spans="1:5" ht="15.5" thickBot="1" x14ac:dyDescent="0.4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4051</v>
      </c>
    </row>
    <row r="922" spans="1:5" ht="15.5" thickBot="1" x14ac:dyDescent="0.4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4051</v>
      </c>
    </row>
    <row r="923" spans="1:5" ht="15.5" thickBot="1" x14ac:dyDescent="0.4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4051</v>
      </c>
    </row>
    <row r="924" spans="1:5" ht="15.5" thickBot="1" x14ac:dyDescent="0.4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4051</v>
      </c>
    </row>
    <row r="925" spans="1:5" ht="15.5" thickBot="1" x14ac:dyDescent="0.4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4051</v>
      </c>
    </row>
    <row r="926" spans="1:5" ht="15.5" thickBot="1" x14ac:dyDescent="0.4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4051</v>
      </c>
    </row>
    <row r="927" spans="1:5" ht="15.5" thickBot="1" x14ac:dyDescent="0.4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4051</v>
      </c>
    </row>
    <row r="928" spans="1:5" ht="15.5" thickBot="1" x14ac:dyDescent="0.4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4051</v>
      </c>
    </row>
    <row r="929" spans="1:5" ht="15.5" thickBot="1" x14ac:dyDescent="0.4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4051</v>
      </c>
    </row>
    <row r="930" spans="1:5" ht="15.5" thickBot="1" x14ac:dyDescent="0.4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4051</v>
      </c>
    </row>
    <row r="931" spans="1:5" ht="15.5" thickBot="1" x14ac:dyDescent="0.4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4051</v>
      </c>
    </row>
    <row r="932" spans="1:5" ht="15.5" thickBot="1" x14ac:dyDescent="0.4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4051</v>
      </c>
    </row>
    <row r="933" spans="1:5" ht="15.5" thickBot="1" x14ac:dyDescent="0.4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4051</v>
      </c>
    </row>
    <row r="934" spans="1:5" ht="15.5" thickBot="1" x14ac:dyDescent="0.4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4051</v>
      </c>
    </row>
    <row r="935" spans="1:5" ht="15.5" thickBot="1" x14ac:dyDescent="0.4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4051</v>
      </c>
    </row>
    <row r="936" spans="1:5" ht="15.5" thickBot="1" x14ac:dyDescent="0.4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4051</v>
      </c>
    </row>
    <row r="937" spans="1:5" ht="15.5" thickBot="1" x14ac:dyDescent="0.4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4051</v>
      </c>
    </row>
    <row r="938" spans="1:5" ht="15.5" thickBot="1" x14ac:dyDescent="0.4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4051</v>
      </c>
    </row>
    <row r="939" spans="1:5" ht="15.5" thickBot="1" x14ac:dyDescent="0.4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4051</v>
      </c>
    </row>
    <row r="940" spans="1:5" ht="15.5" thickBot="1" x14ac:dyDescent="0.4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4051</v>
      </c>
    </row>
    <row r="941" spans="1:5" ht="15.5" thickBot="1" x14ac:dyDescent="0.4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4051</v>
      </c>
    </row>
    <row r="942" spans="1:5" ht="15.5" thickBot="1" x14ac:dyDescent="0.4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4051</v>
      </c>
    </row>
    <row r="943" spans="1:5" ht="15.5" thickBot="1" x14ac:dyDescent="0.4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4051</v>
      </c>
    </row>
    <row r="944" spans="1:5" ht="15.5" thickBot="1" x14ac:dyDescent="0.4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4051</v>
      </c>
    </row>
    <row r="945" spans="1:5" ht="15.5" thickBot="1" x14ac:dyDescent="0.4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4051</v>
      </c>
    </row>
    <row r="946" spans="1:5" ht="15.5" thickBot="1" x14ac:dyDescent="0.4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4051</v>
      </c>
    </row>
    <row r="947" spans="1:5" ht="15.5" thickBot="1" x14ac:dyDescent="0.4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4051</v>
      </c>
    </row>
    <row r="948" spans="1:5" ht="15.5" thickBot="1" x14ac:dyDescent="0.4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4051</v>
      </c>
    </row>
    <row r="949" spans="1:5" ht="15.5" thickBot="1" x14ac:dyDescent="0.4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4051</v>
      </c>
    </row>
    <row r="950" spans="1:5" ht="15.5" thickBot="1" x14ac:dyDescent="0.4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4051</v>
      </c>
    </row>
    <row r="951" spans="1:5" ht="15.5" thickBot="1" x14ac:dyDescent="0.4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4051</v>
      </c>
    </row>
    <row r="952" spans="1:5" ht="15.5" thickBot="1" x14ac:dyDescent="0.4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4051</v>
      </c>
    </row>
    <row r="953" spans="1:5" ht="15.5" thickBot="1" x14ac:dyDescent="0.4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4051</v>
      </c>
    </row>
    <row r="954" spans="1:5" ht="15.5" thickBot="1" x14ac:dyDescent="0.4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4051</v>
      </c>
    </row>
    <row r="955" spans="1:5" ht="15.5" thickBot="1" x14ac:dyDescent="0.4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4051</v>
      </c>
    </row>
    <row r="956" spans="1:5" ht="15.5" thickBot="1" x14ac:dyDescent="0.4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4051</v>
      </c>
    </row>
    <row r="957" spans="1:5" ht="15.5" thickBot="1" x14ac:dyDescent="0.4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4051</v>
      </c>
    </row>
    <row r="958" spans="1:5" ht="15.5" thickBot="1" x14ac:dyDescent="0.4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4051</v>
      </c>
    </row>
    <row r="959" spans="1:5" ht="15.5" thickBot="1" x14ac:dyDescent="0.4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4051</v>
      </c>
    </row>
    <row r="960" spans="1:5" ht="15.5" thickBot="1" x14ac:dyDescent="0.4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4051</v>
      </c>
    </row>
    <row r="961" spans="1:5" ht="15.5" thickBot="1" x14ac:dyDescent="0.4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4051</v>
      </c>
    </row>
    <row r="962" spans="1:5" ht="15.5" thickBot="1" x14ac:dyDescent="0.4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4051</v>
      </c>
    </row>
    <row r="963" spans="1:5" ht="15.5" thickBot="1" x14ac:dyDescent="0.4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4051</v>
      </c>
    </row>
    <row r="964" spans="1:5" ht="15.5" thickBot="1" x14ac:dyDescent="0.4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4051</v>
      </c>
    </row>
    <row r="965" spans="1:5" ht="15.5" thickBot="1" x14ac:dyDescent="0.4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4051</v>
      </c>
    </row>
    <row r="966" spans="1:5" ht="15.5" thickBot="1" x14ac:dyDescent="0.4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4051</v>
      </c>
    </row>
    <row r="967" spans="1:5" ht="15.5" thickBot="1" x14ac:dyDescent="0.4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4051</v>
      </c>
    </row>
    <row r="968" spans="1:5" ht="15.5" thickBot="1" x14ac:dyDescent="0.4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4051</v>
      </c>
    </row>
    <row r="969" spans="1:5" ht="15.5" thickBot="1" x14ac:dyDescent="0.4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4051</v>
      </c>
    </row>
    <row r="970" spans="1:5" ht="15.5" thickBot="1" x14ac:dyDescent="0.4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4051</v>
      </c>
    </row>
    <row r="971" spans="1:5" ht="15.5" thickBot="1" x14ac:dyDescent="0.4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4051</v>
      </c>
    </row>
    <row r="972" spans="1:5" ht="15.5" thickBot="1" x14ac:dyDescent="0.4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4051</v>
      </c>
    </row>
    <row r="973" spans="1:5" ht="15.5" thickBot="1" x14ac:dyDescent="0.4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4051</v>
      </c>
    </row>
    <row r="974" spans="1:5" ht="15.5" thickBot="1" x14ac:dyDescent="0.4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4051</v>
      </c>
    </row>
    <row r="975" spans="1:5" ht="15.5" thickBot="1" x14ac:dyDescent="0.4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4051</v>
      </c>
    </row>
    <row r="976" spans="1:5" ht="15.5" thickBot="1" x14ac:dyDescent="0.4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4051</v>
      </c>
    </row>
    <row r="977" spans="1:5" ht="15.5" thickBot="1" x14ac:dyDescent="0.4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4051</v>
      </c>
    </row>
    <row r="978" spans="1:5" ht="15.5" thickBot="1" x14ac:dyDescent="0.4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4051</v>
      </c>
    </row>
    <row r="979" spans="1:5" ht="15.5" thickBot="1" x14ac:dyDescent="0.4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4051</v>
      </c>
    </row>
    <row r="980" spans="1:5" ht="15.5" thickBot="1" x14ac:dyDescent="0.4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4051</v>
      </c>
    </row>
    <row r="981" spans="1:5" ht="15.5" thickBot="1" x14ac:dyDescent="0.4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4051</v>
      </c>
    </row>
    <row r="982" spans="1:5" ht="15.5" thickBot="1" x14ac:dyDescent="0.4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4051</v>
      </c>
    </row>
    <row r="983" spans="1:5" ht="15.5" thickBot="1" x14ac:dyDescent="0.4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4051</v>
      </c>
    </row>
    <row r="984" spans="1:5" ht="15.5" thickBot="1" x14ac:dyDescent="0.4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4051</v>
      </c>
    </row>
    <row r="985" spans="1:5" ht="15.5" thickBot="1" x14ac:dyDescent="0.4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4051</v>
      </c>
    </row>
    <row r="986" spans="1:5" ht="15.5" thickBot="1" x14ac:dyDescent="0.4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4051</v>
      </c>
    </row>
    <row r="987" spans="1:5" ht="15.5" thickBot="1" x14ac:dyDescent="0.4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4051</v>
      </c>
    </row>
    <row r="988" spans="1:5" ht="15.5" thickBot="1" x14ac:dyDescent="0.4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4051</v>
      </c>
    </row>
    <row r="989" spans="1:5" ht="15.5" thickBot="1" x14ac:dyDescent="0.4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4051</v>
      </c>
    </row>
    <row r="990" spans="1:5" ht="15.5" thickBot="1" x14ac:dyDescent="0.4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4051</v>
      </c>
    </row>
    <row r="991" spans="1:5" ht="15.5" thickBot="1" x14ac:dyDescent="0.4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4051</v>
      </c>
    </row>
    <row r="992" spans="1:5" ht="15.5" thickBot="1" x14ac:dyDescent="0.4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4051</v>
      </c>
    </row>
    <row r="993" spans="1:5" ht="15.5" thickBot="1" x14ac:dyDescent="0.4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4051</v>
      </c>
    </row>
    <row r="994" spans="1:5" ht="15.5" thickBot="1" x14ac:dyDescent="0.4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4051</v>
      </c>
    </row>
    <row r="995" spans="1:5" ht="15.5" thickBot="1" x14ac:dyDescent="0.4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4051</v>
      </c>
    </row>
    <row r="996" spans="1:5" ht="15.5" thickBot="1" x14ac:dyDescent="0.4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4051</v>
      </c>
    </row>
    <row r="997" spans="1:5" ht="15.5" thickBot="1" x14ac:dyDescent="0.4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4051</v>
      </c>
    </row>
    <row r="998" spans="1:5" ht="15.5" thickBot="1" x14ac:dyDescent="0.4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4051</v>
      </c>
    </row>
    <row r="999" spans="1:5" ht="15.5" thickBot="1" x14ac:dyDescent="0.4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4051</v>
      </c>
    </row>
    <row r="1000" spans="1:5" ht="15.5" thickBot="1" x14ac:dyDescent="0.4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4051</v>
      </c>
    </row>
    <row r="1001" spans="1:5" ht="15.5" thickBot="1" x14ac:dyDescent="0.4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4051</v>
      </c>
    </row>
    <row r="1002" spans="1:5" ht="15.5" thickBot="1" x14ac:dyDescent="0.4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4051</v>
      </c>
    </row>
    <row r="1003" spans="1:5" ht="15.5" thickBot="1" x14ac:dyDescent="0.4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4051</v>
      </c>
    </row>
    <row r="1004" spans="1:5" ht="15.5" thickBot="1" x14ac:dyDescent="0.4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4051</v>
      </c>
    </row>
    <row r="1005" spans="1:5" ht="15.5" thickBot="1" x14ac:dyDescent="0.4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4051</v>
      </c>
    </row>
    <row r="1006" spans="1:5" ht="15.5" thickBot="1" x14ac:dyDescent="0.4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4051</v>
      </c>
    </row>
    <row r="1007" spans="1:5" ht="15.5" thickBot="1" x14ac:dyDescent="0.4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4051</v>
      </c>
    </row>
    <row r="1008" spans="1:5" ht="15.5" thickBot="1" x14ac:dyDescent="0.4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4051</v>
      </c>
    </row>
    <row r="1009" spans="1:5" ht="15.5" thickBot="1" x14ac:dyDescent="0.4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4051</v>
      </c>
    </row>
    <row r="1010" spans="1:5" ht="15.5" thickBot="1" x14ac:dyDescent="0.4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4051</v>
      </c>
    </row>
    <row r="1011" spans="1:5" ht="15.5" thickBot="1" x14ac:dyDescent="0.4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4051</v>
      </c>
    </row>
    <row r="1012" spans="1:5" ht="15.5" thickBot="1" x14ac:dyDescent="0.4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4051</v>
      </c>
    </row>
    <row r="1013" spans="1:5" ht="15.5" thickBot="1" x14ac:dyDescent="0.4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4051</v>
      </c>
    </row>
    <row r="1014" spans="1:5" ht="15.5" thickBot="1" x14ac:dyDescent="0.4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4051</v>
      </c>
    </row>
    <row r="1015" spans="1:5" ht="15.5" thickBot="1" x14ac:dyDescent="0.4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4051</v>
      </c>
    </row>
    <row r="1016" spans="1:5" ht="15.5" thickBot="1" x14ac:dyDescent="0.4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4051</v>
      </c>
    </row>
    <row r="1017" spans="1:5" ht="15.5" thickBot="1" x14ac:dyDescent="0.4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4051</v>
      </c>
    </row>
    <row r="1018" spans="1:5" ht="15.5" thickBot="1" x14ac:dyDescent="0.4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4051</v>
      </c>
    </row>
    <row r="1019" spans="1:5" ht="15.5" thickBot="1" x14ac:dyDescent="0.4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4051</v>
      </c>
    </row>
    <row r="1020" spans="1:5" ht="15.5" thickBot="1" x14ac:dyDescent="0.4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4051</v>
      </c>
    </row>
    <row r="1021" spans="1:5" ht="15.5" thickBot="1" x14ac:dyDescent="0.4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4051</v>
      </c>
    </row>
    <row r="1022" spans="1:5" ht="15.5" thickBot="1" x14ac:dyDescent="0.4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4051</v>
      </c>
    </row>
    <row r="1023" spans="1:5" ht="15.5" thickBot="1" x14ac:dyDescent="0.4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4051</v>
      </c>
    </row>
    <row r="1024" spans="1:5" ht="15.5" thickBot="1" x14ac:dyDescent="0.4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4051</v>
      </c>
    </row>
    <row r="1025" spans="1:5" ht="15.5" thickBot="1" x14ac:dyDescent="0.4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4051</v>
      </c>
    </row>
    <row r="1026" spans="1:5" ht="15.5" thickBot="1" x14ac:dyDescent="0.4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4051</v>
      </c>
    </row>
    <row r="1027" spans="1:5" ht="15.5" thickBot="1" x14ac:dyDescent="0.4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4051</v>
      </c>
    </row>
    <row r="1028" spans="1:5" ht="15.5" thickBot="1" x14ac:dyDescent="0.4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4051</v>
      </c>
    </row>
    <row r="1029" spans="1:5" ht="15.5" thickBot="1" x14ac:dyDescent="0.4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4051</v>
      </c>
    </row>
    <row r="1030" spans="1:5" ht="15.5" thickBot="1" x14ac:dyDescent="0.4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4051</v>
      </c>
    </row>
    <row r="1031" spans="1:5" ht="15.5" thickBot="1" x14ac:dyDescent="0.4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4051</v>
      </c>
    </row>
    <row r="1032" spans="1:5" ht="15.5" thickBot="1" x14ac:dyDescent="0.4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4051</v>
      </c>
    </row>
    <row r="1033" spans="1:5" ht="15.5" thickBot="1" x14ac:dyDescent="0.4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4051</v>
      </c>
    </row>
    <row r="1034" spans="1:5" ht="15.5" thickBot="1" x14ac:dyDescent="0.4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4051</v>
      </c>
    </row>
    <row r="1035" spans="1:5" ht="15.5" thickBot="1" x14ac:dyDescent="0.4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4051</v>
      </c>
    </row>
    <row r="1036" spans="1:5" ht="15.5" thickBot="1" x14ac:dyDescent="0.4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4051</v>
      </c>
    </row>
    <row r="1037" spans="1:5" ht="15.5" thickBot="1" x14ac:dyDescent="0.4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4051</v>
      </c>
    </row>
    <row r="1038" spans="1:5" ht="15.5" thickBot="1" x14ac:dyDescent="0.4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4051</v>
      </c>
    </row>
    <row r="1039" spans="1:5" ht="15.5" thickBot="1" x14ac:dyDescent="0.4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4051</v>
      </c>
    </row>
    <row r="1040" spans="1:5" ht="15.5" thickBot="1" x14ac:dyDescent="0.4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4051</v>
      </c>
    </row>
    <row r="1041" spans="1:5" ht="15.5" thickBot="1" x14ac:dyDescent="0.4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4051</v>
      </c>
    </row>
    <row r="1042" spans="1:5" ht="15.5" thickBot="1" x14ac:dyDescent="0.4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4051</v>
      </c>
    </row>
    <row r="1043" spans="1:5" ht="15.5" thickBot="1" x14ac:dyDescent="0.4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4051</v>
      </c>
    </row>
    <row r="1044" spans="1:5" ht="15.5" thickBot="1" x14ac:dyDescent="0.4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4051</v>
      </c>
    </row>
    <row r="1045" spans="1:5" ht="15.5" thickBot="1" x14ac:dyDescent="0.4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4051</v>
      </c>
    </row>
    <row r="1046" spans="1:5" ht="15.5" thickBot="1" x14ac:dyDescent="0.4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4051</v>
      </c>
    </row>
    <row r="1047" spans="1:5" ht="15.5" thickBot="1" x14ac:dyDescent="0.4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4051</v>
      </c>
    </row>
    <row r="1048" spans="1:5" ht="15.5" thickBot="1" x14ac:dyDescent="0.4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4051</v>
      </c>
    </row>
    <row r="1049" spans="1:5" ht="15.5" thickBot="1" x14ac:dyDescent="0.4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4051</v>
      </c>
    </row>
    <row r="1050" spans="1:5" ht="15.5" thickBot="1" x14ac:dyDescent="0.4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4051</v>
      </c>
    </row>
    <row r="1051" spans="1:5" ht="15.5" thickBot="1" x14ac:dyDescent="0.4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4051</v>
      </c>
    </row>
    <row r="1052" spans="1:5" ht="15.5" thickBot="1" x14ac:dyDescent="0.4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4051</v>
      </c>
    </row>
    <row r="1053" spans="1:5" ht="15.5" thickBot="1" x14ac:dyDescent="0.4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4051</v>
      </c>
    </row>
    <row r="1054" spans="1:5" ht="15.5" thickBot="1" x14ac:dyDescent="0.4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4051</v>
      </c>
    </row>
    <row r="1055" spans="1:5" ht="15.5" thickBot="1" x14ac:dyDescent="0.4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4051</v>
      </c>
    </row>
    <row r="1056" spans="1:5" ht="15.5" thickBot="1" x14ac:dyDescent="0.4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4051</v>
      </c>
    </row>
    <row r="1057" spans="1:5" ht="15.5" thickBot="1" x14ac:dyDescent="0.4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4051</v>
      </c>
    </row>
    <row r="1058" spans="1:5" ht="15.5" thickBot="1" x14ac:dyDescent="0.4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4051</v>
      </c>
    </row>
    <row r="1059" spans="1:5" ht="15.5" thickBot="1" x14ac:dyDescent="0.4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4051</v>
      </c>
    </row>
    <row r="1060" spans="1:5" ht="15.5" thickBot="1" x14ac:dyDescent="0.4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4051</v>
      </c>
    </row>
    <row r="1061" spans="1:5" ht="15.5" thickBot="1" x14ac:dyDescent="0.4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4051</v>
      </c>
    </row>
    <row r="1062" spans="1:5" ht="15.5" thickBot="1" x14ac:dyDescent="0.4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4051</v>
      </c>
    </row>
    <row r="1063" spans="1:5" ht="15.5" thickBot="1" x14ac:dyDescent="0.4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4051</v>
      </c>
    </row>
    <row r="1064" spans="1:5" ht="15.5" thickBot="1" x14ac:dyDescent="0.4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4051</v>
      </c>
    </row>
    <row r="1065" spans="1:5" ht="15.5" thickBot="1" x14ac:dyDescent="0.4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4051</v>
      </c>
    </row>
    <row r="1066" spans="1:5" ht="15.5" thickBot="1" x14ac:dyDescent="0.4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4051</v>
      </c>
    </row>
    <row r="1067" spans="1:5" ht="15.5" thickBot="1" x14ac:dyDescent="0.4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4051</v>
      </c>
    </row>
    <row r="1068" spans="1:5" ht="15.5" thickBot="1" x14ac:dyDescent="0.4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4051</v>
      </c>
    </row>
    <row r="1069" spans="1:5" ht="15.5" thickBot="1" x14ac:dyDescent="0.4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4051</v>
      </c>
    </row>
    <row r="1070" spans="1:5" ht="15.5" thickBot="1" x14ac:dyDescent="0.4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4051</v>
      </c>
    </row>
    <row r="1071" spans="1:5" ht="15.5" thickBot="1" x14ac:dyDescent="0.4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4051</v>
      </c>
    </row>
    <row r="1072" spans="1:5" ht="15.5" thickBot="1" x14ac:dyDescent="0.4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4051</v>
      </c>
    </row>
    <row r="1073" spans="1:5" ht="15.5" thickBot="1" x14ac:dyDescent="0.4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4051</v>
      </c>
    </row>
    <row r="1074" spans="1:5" ht="15.5" thickBot="1" x14ac:dyDescent="0.4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4051</v>
      </c>
    </row>
    <row r="1075" spans="1:5" ht="15.5" thickBot="1" x14ac:dyDescent="0.4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4051</v>
      </c>
    </row>
    <row r="1076" spans="1:5" ht="15.5" thickBot="1" x14ac:dyDescent="0.4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4051</v>
      </c>
    </row>
    <row r="1077" spans="1:5" ht="15.5" thickBot="1" x14ac:dyDescent="0.4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4051</v>
      </c>
    </row>
    <row r="1078" spans="1:5" ht="15.5" thickBot="1" x14ac:dyDescent="0.4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4051</v>
      </c>
    </row>
    <row r="1079" spans="1:5" ht="15.5" thickBot="1" x14ac:dyDescent="0.4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4051</v>
      </c>
    </row>
    <row r="1080" spans="1:5" ht="15.5" thickBot="1" x14ac:dyDescent="0.4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4051</v>
      </c>
    </row>
    <row r="1081" spans="1:5" ht="15.5" thickBot="1" x14ac:dyDescent="0.4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4051</v>
      </c>
    </row>
    <row r="1082" spans="1:5" ht="15.5" thickBot="1" x14ac:dyDescent="0.4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4051</v>
      </c>
    </row>
    <row r="1083" spans="1:5" ht="15.5" thickBot="1" x14ac:dyDescent="0.4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4051</v>
      </c>
    </row>
    <row r="1084" spans="1:5" ht="15.5" thickBot="1" x14ac:dyDescent="0.4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4051</v>
      </c>
    </row>
    <row r="1085" spans="1:5" ht="15.5" thickBot="1" x14ac:dyDescent="0.4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4051</v>
      </c>
    </row>
    <row r="1086" spans="1:5" ht="15.5" thickBot="1" x14ac:dyDescent="0.4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4051</v>
      </c>
    </row>
    <row r="1087" spans="1:5" ht="15.5" thickBot="1" x14ac:dyDescent="0.4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4051</v>
      </c>
    </row>
    <row r="1088" spans="1:5" ht="15.5" thickBot="1" x14ac:dyDescent="0.4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4051</v>
      </c>
    </row>
    <row r="1089" spans="1:5" ht="15.5" thickBot="1" x14ac:dyDescent="0.4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4051</v>
      </c>
    </row>
    <row r="1090" spans="1:5" ht="15.5" thickBot="1" x14ac:dyDescent="0.4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4051</v>
      </c>
    </row>
    <row r="1091" spans="1:5" ht="15.5" thickBot="1" x14ac:dyDescent="0.4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4051</v>
      </c>
    </row>
    <row r="1092" spans="1:5" ht="15.5" thickBot="1" x14ac:dyDescent="0.4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4051</v>
      </c>
    </row>
    <row r="1093" spans="1:5" ht="15.5" thickBot="1" x14ac:dyDescent="0.4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4051</v>
      </c>
    </row>
    <row r="1094" spans="1:5" ht="15.5" thickBot="1" x14ac:dyDescent="0.4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4051</v>
      </c>
    </row>
    <row r="1095" spans="1:5" ht="15.5" thickBot="1" x14ac:dyDescent="0.4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4051</v>
      </c>
    </row>
    <row r="1096" spans="1:5" ht="15.5" thickBot="1" x14ac:dyDescent="0.4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4051</v>
      </c>
    </row>
    <row r="1097" spans="1:5" ht="15.5" thickBot="1" x14ac:dyDescent="0.4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4051</v>
      </c>
    </row>
    <row r="1098" spans="1:5" ht="15.5" thickBot="1" x14ac:dyDescent="0.4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4051</v>
      </c>
    </row>
    <row r="1099" spans="1:5" ht="15.5" thickBot="1" x14ac:dyDescent="0.4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4051</v>
      </c>
    </row>
    <row r="1100" spans="1:5" ht="15.5" thickBot="1" x14ac:dyDescent="0.4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4051</v>
      </c>
    </row>
    <row r="1101" spans="1:5" ht="15.5" thickBot="1" x14ac:dyDescent="0.4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4051</v>
      </c>
    </row>
    <row r="1102" spans="1:5" ht="15.5" thickBot="1" x14ac:dyDescent="0.4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4051</v>
      </c>
    </row>
    <row r="1103" spans="1:5" ht="15.5" thickBot="1" x14ac:dyDescent="0.4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4051</v>
      </c>
    </row>
    <row r="1104" spans="1:5" ht="15.5" thickBot="1" x14ac:dyDescent="0.4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4051</v>
      </c>
    </row>
    <row r="1105" spans="1:5" ht="15.5" thickBot="1" x14ac:dyDescent="0.4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4051</v>
      </c>
    </row>
    <row r="1106" spans="1:5" ht="15.5" thickBot="1" x14ac:dyDescent="0.4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4051</v>
      </c>
    </row>
    <row r="1107" spans="1:5" ht="15.5" thickBot="1" x14ac:dyDescent="0.4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4051</v>
      </c>
    </row>
    <row r="1108" spans="1:5" ht="15.5" thickBot="1" x14ac:dyDescent="0.4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4051</v>
      </c>
    </row>
    <row r="1109" spans="1:5" ht="15.5" thickBot="1" x14ac:dyDescent="0.4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4051</v>
      </c>
    </row>
    <row r="1110" spans="1:5" ht="15.5" thickBot="1" x14ac:dyDescent="0.4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4051</v>
      </c>
    </row>
    <row r="1111" spans="1:5" ht="15.5" thickBot="1" x14ac:dyDescent="0.4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4051</v>
      </c>
    </row>
    <row r="1112" spans="1:5" ht="15.5" thickBot="1" x14ac:dyDescent="0.4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4051</v>
      </c>
    </row>
    <row r="1113" spans="1:5" ht="15.5" thickBot="1" x14ac:dyDescent="0.4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4051</v>
      </c>
    </row>
    <row r="1114" spans="1:5" ht="15.5" thickBot="1" x14ac:dyDescent="0.4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4051</v>
      </c>
    </row>
    <row r="1115" spans="1:5" ht="15.5" thickBot="1" x14ac:dyDescent="0.4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4051</v>
      </c>
    </row>
    <row r="1116" spans="1:5" ht="15.5" thickBot="1" x14ac:dyDescent="0.4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4051</v>
      </c>
    </row>
    <row r="1117" spans="1:5" ht="15.5" thickBot="1" x14ac:dyDescent="0.4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4051</v>
      </c>
    </row>
    <row r="1118" spans="1:5" ht="15.5" thickBot="1" x14ac:dyDescent="0.4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4051</v>
      </c>
    </row>
    <row r="1119" spans="1:5" ht="15.5" thickBot="1" x14ac:dyDescent="0.4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4051</v>
      </c>
    </row>
    <row r="1120" spans="1:5" ht="15.5" thickBot="1" x14ac:dyDescent="0.4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4051</v>
      </c>
    </row>
    <row r="1121" spans="1:5" ht="15.5" thickBot="1" x14ac:dyDescent="0.4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4051</v>
      </c>
    </row>
    <row r="1122" spans="1:5" ht="15.5" thickBot="1" x14ac:dyDescent="0.4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4051</v>
      </c>
    </row>
    <row r="1123" spans="1:5" ht="15.5" thickBot="1" x14ac:dyDescent="0.4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4051</v>
      </c>
    </row>
    <row r="1124" spans="1:5" ht="15.5" thickBot="1" x14ac:dyDescent="0.4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4051</v>
      </c>
    </row>
    <row r="1125" spans="1:5" ht="15.5" thickBot="1" x14ac:dyDescent="0.4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4051</v>
      </c>
    </row>
    <row r="1126" spans="1:5" ht="15.5" thickBot="1" x14ac:dyDescent="0.4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4051</v>
      </c>
    </row>
    <row r="1127" spans="1:5" ht="15.5" thickBot="1" x14ac:dyDescent="0.4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4051</v>
      </c>
    </row>
    <row r="1128" spans="1:5" ht="15.5" thickBot="1" x14ac:dyDescent="0.4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4051</v>
      </c>
    </row>
    <row r="1129" spans="1:5" ht="15.5" thickBot="1" x14ac:dyDescent="0.4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4051</v>
      </c>
    </row>
    <row r="1130" spans="1:5" ht="15.5" thickBot="1" x14ac:dyDescent="0.4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4051</v>
      </c>
    </row>
    <row r="1131" spans="1:5" ht="15.5" thickBot="1" x14ac:dyDescent="0.4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4051</v>
      </c>
    </row>
    <row r="1132" spans="1:5" ht="15.5" thickBot="1" x14ac:dyDescent="0.4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4051</v>
      </c>
    </row>
    <row r="1133" spans="1:5" ht="15.5" thickBot="1" x14ac:dyDescent="0.4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4051</v>
      </c>
    </row>
    <row r="1134" spans="1:5" ht="15.5" thickBot="1" x14ac:dyDescent="0.4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4051</v>
      </c>
    </row>
    <row r="1135" spans="1:5" ht="15.5" thickBot="1" x14ac:dyDescent="0.4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4051</v>
      </c>
    </row>
    <row r="1136" spans="1:5" ht="15.5" thickBot="1" x14ac:dyDescent="0.4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4051</v>
      </c>
    </row>
    <row r="1137" spans="1:5" ht="15.5" thickBot="1" x14ac:dyDescent="0.4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4051</v>
      </c>
    </row>
    <row r="1138" spans="1:5" ht="15.5" thickBot="1" x14ac:dyDescent="0.4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4051</v>
      </c>
    </row>
    <row r="1139" spans="1:5" ht="15.5" thickBot="1" x14ac:dyDescent="0.4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4051</v>
      </c>
    </row>
    <row r="1140" spans="1:5" ht="15.5" thickBot="1" x14ac:dyDescent="0.4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4051</v>
      </c>
    </row>
    <row r="1141" spans="1:5" ht="15.5" thickBot="1" x14ac:dyDescent="0.4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4051</v>
      </c>
    </row>
    <row r="1142" spans="1:5" ht="15.5" thickBot="1" x14ac:dyDescent="0.4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4051</v>
      </c>
    </row>
    <row r="1143" spans="1:5" ht="15.5" thickBot="1" x14ac:dyDescent="0.4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4051</v>
      </c>
    </row>
    <row r="1144" spans="1:5" ht="15.5" thickBot="1" x14ac:dyDescent="0.4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4051</v>
      </c>
    </row>
    <row r="1145" spans="1:5" ht="15.5" thickBot="1" x14ac:dyDescent="0.4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4051</v>
      </c>
    </row>
    <row r="1146" spans="1:5" ht="15.5" thickBot="1" x14ac:dyDescent="0.4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4051</v>
      </c>
    </row>
    <row r="1147" spans="1:5" ht="15.5" thickBot="1" x14ac:dyDescent="0.4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4051</v>
      </c>
    </row>
    <row r="1148" spans="1:5" ht="15.5" thickBot="1" x14ac:dyDescent="0.4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4051</v>
      </c>
    </row>
    <row r="1149" spans="1:5" ht="15.5" thickBot="1" x14ac:dyDescent="0.4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4051</v>
      </c>
    </row>
    <row r="1150" spans="1:5" ht="15.5" thickBot="1" x14ac:dyDescent="0.4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4051</v>
      </c>
    </row>
    <row r="1151" spans="1:5" ht="15.5" thickBot="1" x14ac:dyDescent="0.4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4051</v>
      </c>
    </row>
    <row r="1152" spans="1:5" ht="15.5" thickBot="1" x14ac:dyDescent="0.4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4051</v>
      </c>
    </row>
    <row r="1153" spans="1:5" ht="15.5" thickBot="1" x14ac:dyDescent="0.4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4051</v>
      </c>
    </row>
    <row r="1154" spans="1:5" ht="15.5" thickBot="1" x14ac:dyDescent="0.4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4051</v>
      </c>
    </row>
    <row r="1155" spans="1:5" ht="15.5" thickBot="1" x14ac:dyDescent="0.4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4051</v>
      </c>
    </row>
    <row r="1156" spans="1:5" ht="15.5" thickBot="1" x14ac:dyDescent="0.4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4051</v>
      </c>
    </row>
    <row r="1157" spans="1:5" ht="15.5" thickBot="1" x14ac:dyDescent="0.4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4051</v>
      </c>
    </row>
    <row r="1158" spans="1:5" ht="15.5" thickBot="1" x14ac:dyDescent="0.4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4051</v>
      </c>
    </row>
    <row r="1159" spans="1:5" ht="15.5" thickBot="1" x14ac:dyDescent="0.4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4051</v>
      </c>
    </row>
    <row r="1160" spans="1:5" ht="15.5" thickBot="1" x14ac:dyDescent="0.4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4051</v>
      </c>
    </row>
    <row r="1161" spans="1:5" ht="15.5" thickBot="1" x14ac:dyDescent="0.4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4051</v>
      </c>
    </row>
    <row r="1162" spans="1:5" ht="15.5" thickBot="1" x14ac:dyDescent="0.4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4051</v>
      </c>
    </row>
    <row r="1163" spans="1:5" ht="15.5" thickBot="1" x14ac:dyDescent="0.4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4051</v>
      </c>
    </row>
    <row r="1164" spans="1:5" ht="15.5" thickBot="1" x14ac:dyDescent="0.4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4051</v>
      </c>
    </row>
    <row r="1165" spans="1:5" ht="15.5" thickBot="1" x14ac:dyDescent="0.4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4051</v>
      </c>
    </row>
    <row r="1166" spans="1:5" ht="15.5" thickBot="1" x14ac:dyDescent="0.4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4051</v>
      </c>
    </row>
    <row r="1167" spans="1:5" ht="15.5" thickBot="1" x14ac:dyDescent="0.4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4051</v>
      </c>
    </row>
    <row r="1168" spans="1:5" ht="15.5" thickBot="1" x14ac:dyDescent="0.4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4051</v>
      </c>
    </row>
    <row r="1169" spans="1:5" ht="15.5" thickBot="1" x14ac:dyDescent="0.4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4051</v>
      </c>
    </row>
    <row r="1170" spans="1:5" ht="15.5" thickBot="1" x14ac:dyDescent="0.4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4051</v>
      </c>
    </row>
    <row r="1171" spans="1:5" ht="15.5" thickBot="1" x14ac:dyDescent="0.4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4051</v>
      </c>
    </row>
    <row r="1172" spans="1:5" ht="15.5" thickBot="1" x14ac:dyDescent="0.4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4051</v>
      </c>
    </row>
    <row r="1173" spans="1:5" ht="15.5" thickBot="1" x14ac:dyDescent="0.4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4051</v>
      </c>
    </row>
    <row r="1174" spans="1:5" ht="15.5" thickBot="1" x14ac:dyDescent="0.4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4051</v>
      </c>
    </row>
    <row r="1175" spans="1:5" ht="15.5" thickBot="1" x14ac:dyDescent="0.4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4051</v>
      </c>
    </row>
    <row r="1176" spans="1:5" ht="15.5" thickBot="1" x14ac:dyDescent="0.4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4051</v>
      </c>
    </row>
    <row r="1177" spans="1:5" ht="15.5" thickBot="1" x14ac:dyDescent="0.4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4051</v>
      </c>
    </row>
    <row r="1178" spans="1:5" ht="15.5" thickBot="1" x14ac:dyDescent="0.4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4051</v>
      </c>
    </row>
    <row r="1179" spans="1:5" ht="15.5" thickBot="1" x14ac:dyDescent="0.4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4051</v>
      </c>
    </row>
    <row r="1180" spans="1:5" ht="15.5" thickBot="1" x14ac:dyDescent="0.4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4051</v>
      </c>
    </row>
    <row r="1181" spans="1:5" ht="15.5" thickBot="1" x14ac:dyDescent="0.4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4051</v>
      </c>
    </row>
    <row r="1182" spans="1:5" ht="15.5" thickBot="1" x14ac:dyDescent="0.4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4051</v>
      </c>
    </row>
    <row r="1183" spans="1:5" ht="15.5" thickBot="1" x14ac:dyDescent="0.4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4051</v>
      </c>
    </row>
    <row r="1184" spans="1:5" ht="15.5" thickBot="1" x14ac:dyDescent="0.4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4051</v>
      </c>
    </row>
    <row r="1185" spans="1:5" ht="15.5" thickBot="1" x14ac:dyDescent="0.4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4051</v>
      </c>
    </row>
    <row r="1186" spans="1:5" ht="15.5" thickBot="1" x14ac:dyDescent="0.4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4051</v>
      </c>
    </row>
    <row r="1187" spans="1:5" ht="15.5" thickBot="1" x14ac:dyDescent="0.4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4051</v>
      </c>
    </row>
    <row r="1188" spans="1:5" ht="15.5" thickBot="1" x14ac:dyDescent="0.4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4051</v>
      </c>
    </row>
    <row r="1189" spans="1:5" ht="15.5" thickBot="1" x14ac:dyDescent="0.4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4051</v>
      </c>
    </row>
    <row r="1190" spans="1:5" ht="15.5" thickBot="1" x14ac:dyDescent="0.4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4051</v>
      </c>
    </row>
    <row r="1191" spans="1:5" ht="15.5" thickBot="1" x14ac:dyDescent="0.4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4051</v>
      </c>
    </row>
    <row r="1192" spans="1:5" ht="15.5" thickBot="1" x14ac:dyDescent="0.4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4051</v>
      </c>
    </row>
    <row r="1193" spans="1:5" ht="15.5" thickBot="1" x14ac:dyDescent="0.4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4051</v>
      </c>
    </row>
    <row r="1194" spans="1:5" ht="15.5" thickBot="1" x14ac:dyDescent="0.4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4051</v>
      </c>
    </row>
    <row r="1195" spans="1:5" ht="15.5" thickBot="1" x14ac:dyDescent="0.4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4051</v>
      </c>
    </row>
    <row r="1196" spans="1:5" ht="15.5" thickBot="1" x14ac:dyDescent="0.4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4051</v>
      </c>
    </row>
    <row r="1197" spans="1:5" ht="15.5" thickBot="1" x14ac:dyDescent="0.4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4051</v>
      </c>
    </row>
    <row r="1198" spans="1:5" ht="15.5" thickBot="1" x14ac:dyDescent="0.4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4051</v>
      </c>
    </row>
    <row r="1199" spans="1:5" ht="15.5" thickBot="1" x14ac:dyDescent="0.4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4051</v>
      </c>
    </row>
    <row r="1200" spans="1:5" ht="15.5" thickBot="1" x14ac:dyDescent="0.4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4051</v>
      </c>
    </row>
    <row r="1201" spans="1:5" ht="15.5" thickBot="1" x14ac:dyDescent="0.4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4051</v>
      </c>
    </row>
    <row r="1202" spans="1:5" ht="15.5" thickBot="1" x14ac:dyDescent="0.4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4051</v>
      </c>
    </row>
    <row r="1203" spans="1:5" ht="15.5" thickBot="1" x14ac:dyDescent="0.4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4051</v>
      </c>
    </row>
    <row r="1204" spans="1:5" ht="15.5" thickBot="1" x14ac:dyDescent="0.4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4051</v>
      </c>
    </row>
    <row r="1205" spans="1:5" ht="15.5" thickBot="1" x14ac:dyDescent="0.4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4051</v>
      </c>
    </row>
    <row r="1206" spans="1:5" ht="15.5" thickBot="1" x14ac:dyDescent="0.4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4051</v>
      </c>
    </row>
    <row r="1207" spans="1:5" ht="15.5" thickBot="1" x14ac:dyDescent="0.4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4051</v>
      </c>
    </row>
    <row r="1208" spans="1:5" ht="15.5" thickBot="1" x14ac:dyDescent="0.4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4051</v>
      </c>
    </row>
    <row r="1209" spans="1:5" ht="15.5" thickBot="1" x14ac:dyDescent="0.4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4051</v>
      </c>
    </row>
    <row r="1210" spans="1:5" ht="15.5" thickBot="1" x14ac:dyDescent="0.4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4051</v>
      </c>
    </row>
    <row r="1211" spans="1:5" ht="15.5" thickBot="1" x14ac:dyDescent="0.4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4051</v>
      </c>
    </row>
    <row r="1212" spans="1:5" ht="15.5" thickBot="1" x14ac:dyDescent="0.4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4051</v>
      </c>
    </row>
    <row r="1213" spans="1:5" ht="15.5" thickBot="1" x14ac:dyDescent="0.4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4051</v>
      </c>
    </row>
    <row r="1214" spans="1:5" ht="15.5" thickBot="1" x14ac:dyDescent="0.4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4051</v>
      </c>
    </row>
    <row r="1215" spans="1:5" ht="15.5" thickBot="1" x14ac:dyDescent="0.4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4051</v>
      </c>
    </row>
    <row r="1216" spans="1:5" ht="15.5" thickBot="1" x14ac:dyDescent="0.4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4051</v>
      </c>
    </row>
    <row r="1217" spans="1:5" ht="15.5" thickBot="1" x14ac:dyDescent="0.4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4051</v>
      </c>
    </row>
    <row r="1218" spans="1:5" ht="15.5" thickBot="1" x14ac:dyDescent="0.4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4051</v>
      </c>
    </row>
    <row r="1219" spans="1:5" ht="15.5" thickBot="1" x14ac:dyDescent="0.4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4051</v>
      </c>
    </row>
    <row r="1220" spans="1:5" ht="15.5" thickBot="1" x14ac:dyDescent="0.4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4051</v>
      </c>
    </row>
    <row r="1221" spans="1:5" ht="15.5" thickBot="1" x14ac:dyDescent="0.4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4051</v>
      </c>
    </row>
    <row r="1222" spans="1:5" ht="15.5" thickBot="1" x14ac:dyDescent="0.4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4051</v>
      </c>
    </row>
    <row r="1223" spans="1:5" ht="15.5" thickBot="1" x14ac:dyDescent="0.4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4051</v>
      </c>
    </row>
    <row r="1224" spans="1:5" ht="15.5" thickBot="1" x14ac:dyDescent="0.4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4051</v>
      </c>
    </row>
    <row r="1225" spans="1:5" ht="15.5" thickBot="1" x14ac:dyDescent="0.4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4051</v>
      </c>
    </row>
    <row r="1226" spans="1:5" ht="15.5" thickBot="1" x14ac:dyDescent="0.4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4051</v>
      </c>
    </row>
    <row r="1227" spans="1:5" ht="15.5" thickBot="1" x14ac:dyDescent="0.4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4051</v>
      </c>
    </row>
    <row r="1228" spans="1:5" ht="15.5" thickBot="1" x14ac:dyDescent="0.4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4051</v>
      </c>
    </row>
    <row r="1229" spans="1:5" ht="15.5" thickBot="1" x14ac:dyDescent="0.4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4051</v>
      </c>
    </row>
    <row r="1230" spans="1:5" ht="15.5" thickBot="1" x14ac:dyDescent="0.4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4051</v>
      </c>
    </row>
    <row r="1231" spans="1:5" ht="15.5" thickBot="1" x14ac:dyDescent="0.4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4051</v>
      </c>
    </row>
    <row r="1232" spans="1:5" ht="15.5" thickBot="1" x14ac:dyDescent="0.4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4051</v>
      </c>
    </row>
    <row r="1233" spans="1:5" ht="15.5" thickBot="1" x14ac:dyDescent="0.4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4051</v>
      </c>
    </row>
    <row r="1234" spans="1:5" ht="15.5" thickBot="1" x14ac:dyDescent="0.4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4051</v>
      </c>
    </row>
    <row r="1235" spans="1:5" ht="15.5" thickBot="1" x14ac:dyDescent="0.4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4051</v>
      </c>
    </row>
    <row r="1236" spans="1:5" ht="15.5" thickBot="1" x14ac:dyDescent="0.4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4051</v>
      </c>
    </row>
    <row r="1237" spans="1:5" ht="15.5" thickBot="1" x14ac:dyDescent="0.4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4051</v>
      </c>
    </row>
    <row r="1238" spans="1:5" ht="15.5" thickBot="1" x14ac:dyDescent="0.4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4051</v>
      </c>
    </row>
    <row r="1239" spans="1:5" ht="15.5" thickBot="1" x14ac:dyDescent="0.4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4051</v>
      </c>
    </row>
    <row r="1240" spans="1:5" ht="15.5" thickBot="1" x14ac:dyDescent="0.4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4051</v>
      </c>
    </row>
    <row r="1241" spans="1:5" ht="15.5" thickBot="1" x14ac:dyDescent="0.4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4051</v>
      </c>
    </row>
    <row r="1242" spans="1:5" ht="15.5" thickBot="1" x14ac:dyDescent="0.4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4051</v>
      </c>
    </row>
    <row r="1243" spans="1:5" ht="15.5" thickBot="1" x14ac:dyDescent="0.4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4051</v>
      </c>
    </row>
    <row r="1244" spans="1:5" ht="15.5" thickBot="1" x14ac:dyDescent="0.4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4051</v>
      </c>
    </row>
    <row r="1245" spans="1:5" ht="15.5" thickBot="1" x14ac:dyDescent="0.4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4051</v>
      </c>
    </row>
    <row r="1246" spans="1:5" ht="15.5" thickBot="1" x14ac:dyDescent="0.4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4051</v>
      </c>
    </row>
    <row r="1247" spans="1:5" ht="15.5" thickBot="1" x14ac:dyDescent="0.4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4051</v>
      </c>
    </row>
    <row r="1248" spans="1:5" ht="15.5" thickBot="1" x14ac:dyDescent="0.4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4051</v>
      </c>
    </row>
    <row r="1249" spans="1:5" ht="15.5" thickBot="1" x14ac:dyDescent="0.4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4051</v>
      </c>
    </row>
    <row r="1250" spans="1:5" ht="15.5" thickBot="1" x14ac:dyDescent="0.4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4051</v>
      </c>
    </row>
    <row r="1251" spans="1:5" ht="15.5" thickBot="1" x14ac:dyDescent="0.4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4051</v>
      </c>
    </row>
    <row r="1252" spans="1:5" ht="15.5" thickBot="1" x14ac:dyDescent="0.4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4051</v>
      </c>
    </row>
    <row r="1253" spans="1:5" ht="15.5" thickBot="1" x14ac:dyDescent="0.4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4051</v>
      </c>
    </row>
    <row r="1254" spans="1:5" ht="15.5" thickBot="1" x14ac:dyDescent="0.4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4051</v>
      </c>
    </row>
    <row r="1255" spans="1:5" ht="15.5" thickBot="1" x14ac:dyDescent="0.4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4051</v>
      </c>
    </row>
    <row r="1256" spans="1:5" ht="15.5" thickBot="1" x14ac:dyDescent="0.4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4051</v>
      </c>
    </row>
    <row r="1257" spans="1:5" ht="15.5" thickBot="1" x14ac:dyDescent="0.4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4051</v>
      </c>
    </row>
    <row r="1258" spans="1:5" ht="15.5" thickBot="1" x14ac:dyDescent="0.4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4051</v>
      </c>
    </row>
    <row r="1259" spans="1:5" ht="15.5" thickBot="1" x14ac:dyDescent="0.4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4051</v>
      </c>
    </row>
    <row r="1260" spans="1:5" ht="15.5" thickBot="1" x14ac:dyDescent="0.4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4051</v>
      </c>
    </row>
    <row r="1261" spans="1:5" ht="15.5" thickBot="1" x14ac:dyDescent="0.4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4051</v>
      </c>
    </row>
    <row r="1262" spans="1:5" ht="15.5" thickBot="1" x14ac:dyDescent="0.4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4051</v>
      </c>
    </row>
    <row r="1263" spans="1:5" ht="15.5" thickBot="1" x14ac:dyDescent="0.4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4051</v>
      </c>
    </row>
    <row r="1264" spans="1:5" ht="15.5" thickBot="1" x14ac:dyDescent="0.4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4051</v>
      </c>
    </row>
    <row r="1265" spans="1:5" ht="15.5" thickBot="1" x14ac:dyDescent="0.4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4051</v>
      </c>
    </row>
    <row r="1266" spans="1:5" ht="15.5" thickBot="1" x14ac:dyDescent="0.4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4051</v>
      </c>
    </row>
    <row r="1267" spans="1:5" ht="15.5" thickBot="1" x14ac:dyDescent="0.4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4051</v>
      </c>
    </row>
    <row r="1268" spans="1:5" ht="15.5" thickBot="1" x14ac:dyDescent="0.4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4051</v>
      </c>
    </row>
    <row r="1269" spans="1:5" ht="15.5" thickBot="1" x14ac:dyDescent="0.4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4051</v>
      </c>
    </row>
    <row r="1270" spans="1:5" ht="15.5" thickBot="1" x14ac:dyDescent="0.4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4051</v>
      </c>
    </row>
    <row r="1271" spans="1:5" ht="15.5" thickBot="1" x14ac:dyDescent="0.4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4051</v>
      </c>
    </row>
    <row r="1272" spans="1:5" ht="15.5" thickBot="1" x14ac:dyDescent="0.4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4051</v>
      </c>
    </row>
    <row r="1273" spans="1:5" ht="15.5" thickBot="1" x14ac:dyDescent="0.4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4051</v>
      </c>
    </row>
    <row r="1274" spans="1:5" ht="15.5" thickBot="1" x14ac:dyDescent="0.4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4051</v>
      </c>
    </row>
    <row r="1275" spans="1:5" ht="15.5" thickBot="1" x14ac:dyDescent="0.4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4051</v>
      </c>
    </row>
    <row r="1276" spans="1:5" ht="15.5" thickBot="1" x14ac:dyDescent="0.4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4051</v>
      </c>
    </row>
    <row r="1277" spans="1:5" ht="15.5" thickBot="1" x14ac:dyDescent="0.4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4051</v>
      </c>
    </row>
    <row r="1278" spans="1:5" ht="15.5" thickBot="1" x14ac:dyDescent="0.4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4051</v>
      </c>
    </row>
    <row r="1279" spans="1:5" ht="15.5" thickBot="1" x14ac:dyDescent="0.4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4051</v>
      </c>
    </row>
    <row r="1280" spans="1:5" ht="15.5" thickBot="1" x14ac:dyDescent="0.4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4051</v>
      </c>
    </row>
    <row r="1281" spans="1:5" ht="15.5" thickBot="1" x14ac:dyDescent="0.4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4051</v>
      </c>
    </row>
    <row r="1282" spans="1:5" ht="15.5" thickBot="1" x14ac:dyDescent="0.4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4051</v>
      </c>
    </row>
    <row r="1283" spans="1:5" ht="15.5" thickBot="1" x14ac:dyDescent="0.4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4051</v>
      </c>
    </row>
    <row r="1284" spans="1:5" ht="15.5" thickBot="1" x14ac:dyDescent="0.4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4051</v>
      </c>
    </row>
    <row r="1285" spans="1:5" ht="15.5" thickBot="1" x14ac:dyDescent="0.4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4051</v>
      </c>
    </row>
    <row r="1286" spans="1:5" ht="15.5" thickBot="1" x14ac:dyDescent="0.4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4051</v>
      </c>
    </row>
    <row r="1287" spans="1:5" ht="15.5" thickBot="1" x14ac:dyDescent="0.4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4051</v>
      </c>
    </row>
    <row r="1288" spans="1:5" ht="15.5" thickBot="1" x14ac:dyDescent="0.4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4051</v>
      </c>
    </row>
    <row r="1289" spans="1:5" ht="15.5" thickBot="1" x14ac:dyDescent="0.4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4051</v>
      </c>
    </row>
    <row r="1290" spans="1:5" ht="15.5" thickBot="1" x14ac:dyDescent="0.4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4051</v>
      </c>
    </row>
    <row r="1291" spans="1:5" ht="15.5" thickBot="1" x14ac:dyDescent="0.4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4051</v>
      </c>
    </row>
    <row r="1292" spans="1:5" ht="15.5" thickBot="1" x14ac:dyDescent="0.4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4051</v>
      </c>
    </row>
    <row r="1293" spans="1:5" ht="15.5" thickBot="1" x14ac:dyDescent="0.4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4051</v>
      </c>
    </row>
    <row r="1294" spans="1:5" ht="15.5" thickBot="1" x14ac:dyDescent="0.4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4051</v>
      </c>
    </row>
    <row r="1295" spans="1:5" ht="15.5" thickBot="1" x14ac:dyDescent="0.4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4051</v>
      </c>
    </row>
    <row r="1296" spans="1:5" ht="15.5" thickBot="1" x14ac:dyDescent="0.4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4051</v>
      </c>
    </row>
    <row r="1297" spans="1:5" ht="15.5" thickBot="1" x14ac:dyDescent="0.4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4051</v>
      </c>
    </row>
    <row r="1298" spans="1:5" ht="15.5" thickBot="1" x14ac:dyDescent="0.4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4051</v>
      </c>
    </row>
    <row r="1299" spans="1:5" ht="15.5" thickBot="1" x14ac:dyDescent="0.4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4051</v>
      </c>
    </row>
    <row r="1300" spans="1:5" ht="15.5" thickBot="1" x14ac:dyDescent="0.4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4051</v>
      </c>
    </row>
    <row r="1301" spans="1:5" ht="15.5" thickBot="1" x14ac:dyDescent="0.4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4051</v>
      </c>
    </row>
    <row r="1302" spans="1:5" ht="15.5" thickBot="1" x14ac:dyDescent="0.4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4051</v>
      </c>
    </row>
    <row r="1303" spans="1:5" ht="15.5" thickBot="1" x14ac:dyDescent="0.4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4051</v>
      </c>
    </row>
    <row r="1304" spans="1:5" ht="15.5" thickBot="1" x14ac:dyDescent="0.4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4051</v>
      </c>
    </row>
    <row r="1305" spans="1:5" ht="15.5" thickBot="1" x14ac:dyDescent="0.4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4051</v>
      </c>
    </row>
    <row r="1306" spans="1:5" ht="15.5" thickBot="1" x14ac:dyDescent="0.4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4051</v>
      </c>
    </row>
    <row r="1307" spans="1:5" ht="15.5" thickBot="1" x14ac:dyDescent="0.4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4051</v>
      </c>
    </row>
    <row r="1308" spans="1:5" ht="15.5" thickBot="1" x14ac:dyDescent="0.4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4051</v>
      </c>
    </row>
    <row r="1309" spans="1:5" ht="15.5" thickBot="1" x14ac:dyDescent="0.4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4051</v>
      </c>
    </row>
    <row r="1310" spans="1:5" ht="15.5" thickBot="1" x14ac:dyDescent="0.4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4051</v>
      </c>
    </row>
    <row r="1311" spans="1:5" ht="15.5" thickBot="1" x14ac:dyDescent="0.4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4051</v>
      </c>
    </row>
    <row r="1312" spans="1:5" ht="15.5" thickBot="1" x14ac:dyDescent="0.4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4051</v>
      </c>
    </row>
    <row r="1313" spans="1:5" ht="15.5" thickBot="1" x14ac:dyDescent="0.4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4051</v>
      </c>
    </row>
    <row r="1314" spans="1:5" ht="15.5" thickBot="1" x14ac:dyDescent="0.4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4051</v>
      </c>
    </row>
    <row r="1315" spans="1:5" ht="15.5" thickBot="1" x14ac:dyDescent="0.4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4051</v>
      </c>
    </row>
    <row r="1316" spans="1:5" ht="15.5" thickBot="1" x14ac:dyDescent="0.4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4051</v>
      </c>
    </row>
    <row r="1317" spans="1:5" ht="15.5" thickBot="1" x14ac:dyDescent="0.4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4051</v>
      </c>
    </row>
    <row r="1318" spans="1:5" ht="15.5" thickBot="1" x14ac:dyDescent="0.4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4051</v>
      </c>
    </row>
    <row r="1319" spans="1:5" ht="15.5" thickBot="1" x14ac:dyDescent="0.4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4051</v>
      </c>
    </row>
    <row r="1320" spans="1:5" ht="15.5" thickBot="1" x14ac:dyDescent="0.4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4051</v>
      </c>
    </row>
    <row r="1321" spans="1:5" ht="15.5" thickBot="1" x14ac:dyDescent="0.4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4051</v>
      </c>
    </row>
    <row r="1322" spans="1:5" ht="15.5" thickBot="1" x14ac:dyDescent="0.4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4051</v>
      </c>
    </row>
    <row r="1323" spans="1:5" ht="15.5" thickBot="1" x14ac:dyDescent="0.4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4051</v>
      </c>
    </row>
    <row r="1324" spans="1:5" ht="15.5" thickBot="1" x14ac:dyDescent="0.4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4051</v>
      </c>
    </row>
    <row r="1325" spans="1:5" ht="15.5" thickBot="1" x14ac:dyDescent="0.4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4051</v>
      </c>
    </row>
    <row r="1326" spans="1:5" ht="15.5" thickBot="1" x14ac:dyDescent="0.4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4051</v>
      </c>
    </row>
    <row r="1327" spans="1:5" ht="15.5" thickBot="1" x14ac:dyDescent="0.4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4051</v>
      </c>
    </row>
    <row r="1328" spans="1:5" ht="15.5" thickBot="1" x14ac:dyDescent="0.4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4051</v>
      </c>
    </row>
    <row r="1329" spans="1:5" ht="15.5" thickBot="1" x14ac:dyDescent="0.4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4051</v>
      </c>
    </row>
    <row r="1330" spans="1:5" ht="15.5" thickBot="1" x14ac:dyDescent="0.4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4051</v>
      </c>
    </row>
    <row r="1331" spans="1:5" ht="15.5" thickBot="1" x14ac:dyDescent="0.4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4051</v>
      </c>
    </row>
    <row r="1332" spans="1:5" ht="15.5" thickBot="1" x14ac:dyDescent="0.4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4051</v>
      </c>
    </row>
    <row r="1333" spans="1:5" ht="15.5" thickBot="1" x14ac:dyDescent="0.4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4051</v>
      </c>
    </row>
    <row r="1334" spans="1:5" ht="15.5" thickBot="1" x14ac:dyDescent="0.4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4051</v>
      </c>
    </row>
    <row r="1335" spans="1:5" ht="15.5" thickBot="1" x14ac:dyDescent="0.4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4051</v>
      </c>
    </row>
    <row r="1336" spans="1:5" ht="15.5" thickBot="1" x14ac:dyDescent="0.4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4051</v>
      </c>
    </row>
    <row r="1337" spans="1:5" ht="15.5" thickBot="1" x14ac:dyDescent="0.4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4051</v>
      </c>
    </row>
    <row r="1338" spans="1:5" ht="15.5" thickBot="1" x14ac:dyDescent="0.4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4051</v>
      </c>
    </row>
    <row r="1339" spans="1:5" ht="15.5" thickBot="1" x14ac:dyDescent="0.4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4051</v>
      </c>
    </row>
    <row r="1340" spans="1:5" ht="15.5" thickBot="1" x14ac:dyDescent="0.4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4051</v>
      </c>
    </row>
    <row r="1341" spans="1:5" ht="15.5" thickBot="1" x14ac:dyDescent="0.4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4051</v>
      </c>
    </row>
    <row r="1342" spans="1:5" ht="15.5" thickBot="1" x14ac:dyDescent="0.4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4051</v>
      </c>
    </row>
    <row r="1343" spans="1:5" ht="15.5" thickBot="1" x14ac:dyDescent="0.4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4051</v>
      </c>
    </row>
    <row r="1344" spans="1:5" ht="15.5" thickBot="1" x14ac:dyDescent="0.4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4051</v>
      </c>
    </row>
    <row r="1345" spans="1:5" ht="15.5" thickBot="1" x14ac:dyDescent="0.4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4051</v>
      </c>
    </row>
    <row r="1346" spans="1:5" ht="15.5" thickBot="1" x14ac:dyDescent="0.4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4051</v>
      </c>
    </row>
    <row r="1347" spans="1:5" ht="15.5" thickBot="1" x14ac:dyDescent="0.4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4051</v>
      </c>
    </row>
    <row r="1348" spans="1:5" ht="15.5" thickBot="1" x14ac:dyDescent="0.4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4051</v>
      </c>
    </row>
    <row r="1349" spans="1:5" ht="15.5" thickBot="1" x14ac:dyDescent="0.4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4051</v>
      </c>
    </row>
    <row r="1350" spans="1:5" ht="15.5" thickBot="1" x14ac:dyDescent="0.4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4051</v>
      </c>
    </row>
    <row r="1351" spans="1:5" ht="15.5" thickBot="1" x14ac:dyDescent="0.4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4051</v>
      </c>
    </row>
    <row r="1352" spans="1:5" ht="15.5" thickBot="1" x14ac:dyDescent="0.4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4051</v>
      </c>
    </row>
    <row r="1353" spans="1:5" ht="15.5" thickBot="1" x14ac:dyDescent="0.4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4051</v>
      </c>
    </row>
    <row r="1354" spans="1:5" ht="15.5" thickBot="1" x14ac:dyDescent="0.4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4051</v>
      </c>
    </row>
    <row r="1355" spans="1:5" ht="15.5" thickBot="1" x14ac:dyDescent="0.4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4051</v>
      </c>
    </row>
    <row r="1356" spans="1:5" ht="15.5" thickBot="1" x14ac:dyDescent="0.4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4051</v>
      </c>
    </row>
    <row r="1357" spans="1:5" ht="15.5" thickBot="1" x14ac:dyDescent="0.45">
      <c r="A1357" s="3">
        <v>1353</v>
      </c>
      <c r="B1357" s="4">
        <v>220114001</v>
      </c>
      <c r="C1357" s="5" t="s">
        <v>3924</v>
      </c>
      <c r="D1357" s="5" t="s">
        <v>2694</v>
      </c>
      <c r="E1357" s="14" t="s">
        <v>4051</v>
      </c>
    </row>
    <row r="1358" spans="1:5" ht="15.5" thickBot="1" x14ac:dyDescent="0.4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4051</v>
      </c>
    </row>
    <row r="1359" spans="1:5" ht="15.5" thickBot="1" x14ac:dyDescent="0.4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4051</v>
      </c>
    </row>
    <row r="1360" spans="1:5" ht="15.5" thickBot="1" x14ac:dyDescent="0.4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4051</v>
      </c>
    </row>
    <row r="1361" spans="1:5" ht="15.5" thickBot="1" x14ac:dyDescent="0.4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4051</v>
      </c>
    </row>
    <row r="1362" spans="1:5" ht="15.5" thickBot="1" x14ac:dyDescent="0.4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4051</v>
      </c>
    </row>
    <row r="1363" spans="1:5" ht="15.5" thickBot="1" x14ac:dyDescent="0.4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4051</v>
      </c>
    </row>
    <row r="1364" spans="1:5" ht="15.5" thickBot="1" x14ac:dyDescent="0.4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4051</v>
      </c>
    </row>
    <row r="1365" spans="1:5" ht="15.5" thickBot="1" x14ac:dyDescent="0.4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4051</v>
      </c>
    </row>
    <row r="1366" spans="1:5" ht="15.5" thickBot="1" x14ac:dyDescent="0.4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4051</v>
      </c>
    </row>
    <row r="1367" spans="1:5" ht="15.5" thickBot="1" x14ac:dyDescent="0.4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4051</v>
      </c>
    </row>
    <row r="1368" spans="1:5" ht="15.5" thickBot="1" x14ac:dyDescent="0.4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4051</v>
      </c>
    </row>
    <row r="1369" spans="1:5" ht="15.5" thickBot="1" x14ac:dyDescent="0.4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4051</v>
      </c>
    </row>
    <row r="1370" spans="1:5" ht="15.5" thickBot="1" x14ac:dyDescent="0.4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4051</v>
      </c>
    </row>
    <row r="1371" spans="1:5" ht="15.5" thickBot="1" x14ac:dyDescent="0.4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4051</v>
      </c>
    </row>
    <row r="1372" spans="1:5" ht="15.5" thickBot="1" x14ac:dyDescent="0.4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4051</v>
      </c>
    </row>
    <row r="1373" spans="1:5" ht="15.5" thickBot="1" x14ac:dyDescent="0.4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4051</v>
      </c>
    </row>
    <row r="1374" spans="1:5" ht="15.5" thickBot="1" x14ac:dyDescent="0.4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4051</v>
      </c>
    </row>
    <row r="1375" spans="1:5" ht="15.5" thickBot="1" x14ac:dyDescent="0.4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4051</v>
      </c>
    </row>
    <row r="1376" spans="1:5" ht="15.5" thickBot="1" x14ac:dyDescent="0.4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4051</v>
      </c>
    </row>
    <row r="1377" spans="1:5" ht="15.5" thickBot="1" x14ac:dyDescent="0.4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4051</v>
      </c>
    </row>
    <row r="1378" spans="1:5" ht="15.5" thickBot="1" x14ac:dyDescent="0.4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4051</v>
      </c>
    </row>
    <row r="1379" spans="1:5" ht="15.5" thickBot="1" x14ac:dyDescent="0.4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4051</v>
      </c>
    </row>
    <row r="1380" spans="1:5" ht="15.5" thickBot="1" x14ac:dyDescent="0.4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4051</v>
      </c>
    </row>
    <row r="1381" spans="1:5" ht="15.5" thickBot="1" x14ac:dyDescent="0.4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4051</v>
      </c>
    </row>
    <row r="1382" spans="1:5" ht="15.5" thickBot="1" x14ac:dyDescent="0.4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4051</v>
      </c>
    </row>
    <row r="1383" spans="1:5" ht="15.5" thickBot="1" x14ac:dyDescent="0.4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4051</v>
      </c>
    </row>
    <row r="1384" spans="1:5" ht="15.5" thickBot="1" x14ac:dyDescent="0.4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4051</v>
      </c>
    </row>
    <row r="1385" spans="1:5" ht="15.5" thickBot="1" x14ac:dyDescent="0.4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4051</v>
      </c>
    </row>
    <row r="1386" spans="1:5" ht="15.5" thickBot="1" x14ac:dyDescent="0.4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4051</v>
      </c>
    </row>
    <row r="1387" spans="1:5" ht="15.5" thickBot="1" x14ac:dyDescent="0.4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4051</v>
      </c>
    </row>
    <row r="1388" spans="1:5" ht="15.5" thickBot="1" x14ac:dyDescent="0.4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4051</v>
      </c>
    </row>
    <row r="1389" spans="1:5" ht="15.5" thickBot="1" x14ac:dyDescent="0.4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4051</v>
      </c>
    </row>
    <row r="1390" spans="1:5" ht="15.5" thickBot="1" x14ac:dyDescent="0.4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4051</v>
      </c>
    </row>
    <row r="1391" spans="1:5" ht="15.5" thickBot="1" x14ac:dyDescent="0.4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4051</v>
      </c>
    </row>
    <row r="1392" spans="1:5" ht="15.5" thickBot="1" x14ac:dyDescent="0.4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4051</v>
      </c>
    </row>
    <row r="1393" spans="1:5" ht="15.5" thickBot="1" x14ac:dyDescent="0.4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4051</v>
      </c>
    </row>
    <row r="1394" spans="1:5" ht="15.5" thickBot="1" x14ac:dyDescent="0.4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4051</v>
      </c>
    </row>
    <row r="1395" spans="1:5" ht="15.5" thickBot="1" x14ac:dyDescent="0.4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4051</v>
      </c>
    </row>
    <row r="1396" spans="1:5" ht="15.5" thickBot="1" x14ac:dyDescent="0.4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4051</v>
      </c>
    </row>
    <row r="1397" spans="1:5" ht="15.5" thickBot="1" x14ac:dyDescent="0.4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4051</v>
      </c>
    </row>
    <row r="1398" spans="1:5" ht="15.5" thickBot="1" x14ac:dyDescent="0.4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4051</v>
      </c>
    </row>
    <row r="1399" spans="1:5" ht="15.5" thickBot="1" x14ac:dyDescent="0.4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4051</v>
      </c>
    </row>
    <row r="1400" spans="1:5" ht="15.5" thickBot="1" x14ac:dyDescent="0.4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4051</v>
      </c>
    </row>
    <row r="1401" spans="1:5" ht="15.5" thickBot="1" x14ac:dyDescent="0.4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4051</v>
      </c>
    </row>
    <row r="1402" spans="1:5" ht="15.5" thickBot="1" x14ac:dyDescent="0.4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4051</v>
      </c>
    </row>
    <row r="1403" spans="1:5" ht="15.5" thickBot="1" x14ac:dyDescent="0.4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4051</v>
      </c>
    </row>
    <row r="1404" spans="1:5" ht="15.5" thickBot="1" x14ac:dyDescent="0.4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4051</v>
      </c>
    </row>
    <row r="1405" spans="1:5" ht="15.5" thickBot="1" x14ac:dyDescent="0.4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4051</v>
      </c>
    </row>
    <row r="1406" spans="1:5" ht="15.5" thickBot="1" x14ac:dyDescent="0.4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4051</v>
      </c>
    </row>
    <row r="1407" spans="1:5" ht="15.5" thickBot="1" x14ac:dyDescent="0.4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4051</v>
      </c>
    </row>
    <row r="1408" spans="1:5" ht="15.5" thickBot="1" x14ac:dyDescent="0.4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4051</v>
      </c>
    </row>
    <row r="1409" spans="1:5" ht="15.5" thickBot="1" x14ac:dyDescent="0.4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4051</v>
      </c>
    </row>
    <row r="1410" spans="1:5" ht="15.5" thickBot="1" x14ac:dyDescent="0.4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4051</v>
      </c>
    </row>
    <row r="1411" spans="1:5" ht="15.5" thickBot="1" x14ac:dyDescent="0.4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4051</v>
      </c>
    </row>
    <row r="1412" spans="1:5" ht="15.5" thickBot="1" x14ac:dyDescent="0.4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4051</v>
      </c>
    </row>
    <row r="1413" spans="1:5" ht="15.5" thickBot="1" x14ac:dyDescent="0.4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4051</v>
      </c>
    </row>
    <row r="1414" spans="1:5" ht="15.5" thickBot="1" x14ac:dyDescent="0.4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4051</v>
      </c>
    </row>
    <row r="1415" spans="1:5" ht="15.5" thickBot="1" x14ac:dyDescent="0.4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4051</v>
      </c>
    </row>
    <row r="1416" spans="1:5" ht="15.5" thickBot="1" x14ac:dyDescent="0.4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4051</v>
      </c>
    </row>
    <row r="1417" spans="1:5" ht="15.5" thickBot="1" x14ac:dyDescent="0.4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4051</v>
      </c>
    </row>
    <row r="1418" spans="1:5" ht="15.5" thickBot="1" x14ac:dyDescent="0.4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4051</v>
      </c>
    </row>
    <row r="1419" spans="1:5" ht="15.5" thickBot="1" x14ac:dyDescent="0.4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4051</v>
      </c>
    </row>
    <row r="1420" spans="1:5" ht="15.5" thickBot="1" x14ac:dyDescent="0.4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4051</v>
      </c>
    </row>
    <row r="1421" spans="1:5" ht="15.5" thickBot="1" x14ac:dyDescent="0.4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4051</v>
      </c>
    </row>
    <row r="1422" spans="1:5" ht="15.5" thickBot="1" x14ac:dyDescent="0.4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4051</v>
      </c>
    </row>
    <row r="1423" spans="1:5" ht="15.5" thickBot="1" x14ac:dyDescent="0.4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4051</v>
      </c>
    </row>
    <row r="1424" spans="1:5" ht="15.5" thickBot="1" x14ac:dyDescent="0.4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4051</v>
      </c>
    </row>
    <row r="1425" spans="1:5" ht="15.5" thickBot="1" x14ac:dyDescent="0.4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4051</v>
      </c>
    </row>
    <row r="1426" spans="1:5" ht="15.5" thickBot="1" x14ac:dyDescent="0.4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4051</v>
      </c>
    </row>
    <row r="1427" spans="1:5" ht="15.5" thickBot="1" x14ac:dyDescent="0.4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4051</v>
      </c>
    </row>
    <row r="1428" spans="1:5" ht="15.5" thickBot="1" x14ac:dyDescent="0.4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4051</v>
      </c>
    </row>
    <row r="1429" spans="1:5" ht="15.5" thickBot="1" x14ac:dyDescent="0.4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4051</v>
      </c>
    </row>
    <row r="1430" spans="1:5" ht="15.5" thickBot="1" x14ac:dyDescent="0.4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4051</v>
      </c>
    </row>
    <row r="1431" spans="1:5" ht="15.5" thickBot="1" x14ac:dyDescent="0.4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4051</v>
      </c>
    </row>
    <row r="1432" spans="1:5" ht="15.5" thickBot="1" x14ac:dyDescent="0.4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4051</v>
      </c>
    </row>
    <row r="1433" spans="1:5" ht="15.5" thickBot="1" x14ac:dyDescent="0.4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4051</v>
      </c>
    </row>
    <row r="1434" spans="1:5" ht="15.5" thickBot="1" x14ac:dyDescent="0.4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4051</v>
      </c>
    </row>
    <row r="1435" spans="1:5" ht="15.5" thickBot="1" x14ac:dyDescent="0.4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4051</v>
      </c>
    </row>
    <row r="1436" spans="1:5" ht="15.5" thickBot="1" x14ac:dyDescent="0.4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4051</v>
      </c>
    </row>
    <row r="1437" spans="1:5" ht="15.5" thickBot="1" x14ac:dyDescent="0.4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4051</v>
      </c>
    </row>
    <row r="1438" spans="1:5" ht="15.5" thickBot="1" x14ac:dyDescent="0.4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4051</v>
      </c>
    </row>
    <row r="1439" spans="1:5" ht="15.5" thickBot="1" x14ac:dyDescent="0.4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4051</v>
      </c>
    </row>
    <row r="1440" spans="1:5" ht="15.5" thickBot="1" x14ac:dyDescent="0.4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4051</v>
      </c>
    </row>
    <row r="1441" spans="1:5" ht="15.5" thickBot="1" x14ac:dyDescent="0.4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4051</v>
      </c>
    </row>
    <row r="1442" spans="1:5" ht="15.5" thickBot="1" x14ac:dyDescent="0.4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4051</v>
      </c>
    </row>
    <row r="1443" spans="1:5" ht="15.5" thickBot="1" x14ac:dyDescent="0.4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4051</v>
      </c>
    </row>
    <row r="1444" spans="1:5" ht="15.5" thickBot="1" x14ac:dyDescent="0.4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4051</v>
      </c>
    </row>
    <row r="1445" spans="1:5" ht="15.5" thickBot="1" x14ac:dyDescent="0.4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4051</v>
      </c>
    </row>
    <row r="1446" spans="1:5" ht="15.5" thickBot="1" x14ac:dyDescent="0.4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4051</v>
      </c>
    </row>
    <row r="1447" spans="1:5" ht="15.5" thickBot="1" x14ac:dyDescent="0.4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4051</v>
      </c>
    </row>
    <row r="1448" spans="1:5" ht="15.5" thickBot="1" x14ac:dyDescent="0.4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4051</v>
      </c>
    </row>
    <row r="1449" spans="1:5" ht="15.5" thickBot="1" x14ac:dyDescent="0.4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4051</v>
      </c>
    </row>
    <row r="1450" spans="1:5" ht="15.5" thickBot="1" x14ac:dyDescent="0.4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4051</v>
      </c>
    </row>
    <row r="1451" spans="1:5" ht="15.5" thickBot="1" x14ac:dyDescent="0.4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4051</v>
      </c>
    </row>
    <row r="1452" spans="1:5" ht="15.5" thickBot="1" x14ac:dyDescent="0.4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4051</v>
      </c>
    </row>
    <row r="1453" spans="1:5" ht="15.5" thickBot="1" x14ac:dyDescent="0.4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4051</v>
      </c>
    </row>
    <row r="1454" spans="1:5" ht="15.5" thickBot="1" x14ac:dyDescent="0.4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4051</v>
      </c>
    </row>
    <row r="1455" spans="1:5" ht="15.5" thickBot="1" x14ac:dyDescent="0.4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4051</v>
      </c>
    </row>
    <row r="1456" spans="1:5" ht="15.5" thickBot="1" x14ac:dyDescent="0.4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4051</v>
      </c>
    </row>
    <row r="1457" spans="1:5" ht="15.5" thickBot="1" x14ac:dyDescent="0.4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4051</v>
      </c>
    </row>
    <row r="1458" spans="1:5" ht="15.5" thickBot="1" x14ac:dyDescent="0.4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4051</v>
      </c>
    </row>
    <row r="1459" spans="1:5" ht="15.5" thickBot="1" x14ac:dyDescent="0.4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4051</v>
      </c>
    </row>
    <row r="1460" spans="1:5" ht="15.5" thickBot="1" x14ac:dyDescent="0.4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4051</v>
      </c>
    </row>
    <row r="1461" spans="1:5" ht="15.5" thickBot="1" x14ac:dyDescent="0.4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4051</v>
      </c>
    </row>
    <row r="1462" spans="1:5" ht="15.5" thickBot="1" x14ac:dyDescent="0.4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4051</v>
      </c>
    </row>
    <row r="1463" spans="1:5" ht="15.5" thickBot="1" x14ac:dyDescent="0.4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4051</v>
      </c>
    </row>
    <row r="1464" spans="1:5" ht="15.5" thickBot="1" x14ac:dyDescent="0.4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4051</v>
      </c>
    </row>
    <row r="1465" spans="1:5" ht="15.5" thickBot="1" x14ac:dyDescent="0.4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4051</v>
      </c>
    </row>
    <row r="1466" spans="1:5" ht="15.5" thickBot="1" x14ac:dyDescent="0.4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4051</v>
      </c>
    </row>
    <row r="1467" spans="1:5" ht="15.5" thickBot="1" x14ac:dyDescent="0.4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4051</v>
      </c>
    </row>
    <row r="1468" spans="1:5" ht="15.5" thickBot="1" x14ac:dyDescent="0.4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4051</v>
      </c>
    </row>
    <row r="1469" spans="1:5" ht="15.5" thickBot="1" x14ac:dyDescent="0.4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4051</v>
      </c>
    </row>
    <row r="1470" spans="1:5" ht="15.5" thickBot="1" x14ac:dyDescent="0.4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4051</v>
      </c>
    </row>
    <row r="1471" spans="1:5" ht="15.5" thickBot="1" x14ac:dyDescent="0.4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4051</v>
      </c>
    </row>
    <row r="1472" spans="1:5" ht="15.5" thickBot="1" x14ac:dyDescent="0.4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4051</v>
      </c>
    </row>
    <row r="1473" spans="1:5" ht="15.5" thickBot="1" x14ac:dyDescent="0.4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4051</v>
      </c>
    </row>
    <row r="1474" spans="1:5" ht="15.5" thickBot="1" x14ac:dyDescent="0.4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4051</v>
      </c>
    </row>
    <row r="1475" spans="1:5" ht="15.5" thickBot="1" x14ac:dyDescent="0.4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4051</v>
      </c>
    </row>
    <row r="1476" spans="1:5" ht="15.5" thickBot="1" x14ac:dyDescent="0.4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4051</v>
      </c>
    </row>
    <row r="1477" spans="1:5" ht="15.5" thickBot="1" x14ac:dyDescent="0.4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4051</v>
      </c>
    </row>
    <row r="1478" spans="1:5" ht="15.5" thickBot="1" x14ac:dyDescent="0.4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4051</v>
      </c>
    </row>
    <row r="1479" spans="1:5" ht="15.5" thickBot="1" x14ac:dyDescent="0.4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4051</v>
      </c>
    </row>
    <row r="1480" spans="1:5" ht="15.5" thickBot="1" x14ac:dyDescent="0.4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4051</v>
      </c>
    </row>
    <row r="1481" spans="1:5" ht="15.5" thickBot="1" x14ac:dyDescent="0.45">
      <c r="A1481" s="3">
        <v>1477</v>
      </c>
      <c r="B1481" s="4">
        <v>226420001</v>
      </c>
      <c r="C1481" s="5" t="s">
        <v>2940</v>
      </c>
      <c r="D1481" s="5" t="s">
        <v>3928</v>
      </c>
      <c r="E1481" s="14" t="s">
        <v>4051</v>
      </c>
    </row>
    <row r="1482" spans="1:5" ht="15.5" thickBot="1" x14ac:dyDescent="0.4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4051</v>
      </c>
    </row>
    <row r="1483" spans="1:5" ht="15.5" thickBot="1" x14ac:dyDescent="0.4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4051</v>
      </c>
    </row>
    <row r="1484" spans="1:5" ht="15.5" thickBot="1" x14ac:dyDescent="0.4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4051</v>
      </c>
    </row>
    <row r="1485" spans="1:5" ht="15.5" thickBot="1" x14ac:dyDescent="0.4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4051</v>
      </c>
    </row>
    <row r="1486" spans="1:5" ht="15.5" thickBot="1" x14ac:dyDescent="0.45">
      <c r="A1486" s="3">
        <v>1482</v>
      </c>
      <c r="B1486" s="4">
        <v>230168077</v>
      </c>
      <c r="C1486" s="5" t="s">
        <v>2949</v>
      </c>
      <c r="D1486" s="5" t="s">
        <v>2950</v>
      </c>
      <c r="E1486" s="14" t="s">
        <v>4051</v>
      </c>
    </row>
    <row r="1487" spans="1:5" ht="15.5" thickBot="1" x14ac:dyDescent="0.45">
      <c r="A1487" s="3">
        <v>1483</v>
      </c>
      <c r="B1487" s="4">
        <v>230168167</v>
      </c>
      <c r="C1487" s="5" t="s">
        <v>2951</v>
      </c>
      <c r="D1487" s="5" t="s">
        <v>2952</v>
      </c>
      <c r="E1487" s="14" t="s">
        <v>4051</v>
      </c>
    </row>
    <row r="1488" spans="1:5" ht="15.5" thickBot="1" x14ac:dyDescent="0.45">
      <c r="A1488" s="3">
        <v>1484</v>
      </c>
      <c r="B1488" s="4">
        <v>230176892</v>
      </c>
      <c r="C1488" s="5" t="s">
        <v>2953</v>
      </c>
      <c r="D1488" s="5" t="s">
        <v>2954</v>
      </c>
      <c r="E1488" s="14" t="s">
        <v>4051</v>
      </c>
    </row>
    <row r="1489" spans="1:5" ht="15.5" thickBot="1" x14ac:dyDescent="0.45">
      <c r="A1489" s="3">
        <v>1485</v>
      </c>
      <c r="B1489" s="4">
        <v>230247189</v>
      </c>
      <c r="C1489" s="5" t="s">
        <v>2955</v>
      </c>
      <c r="D1489" s="5" t="s">
        <v>2956</v>
      </c>
      <c r="E1489" s="14" t="s">
        <v>4051</v>
      </c>
    </row>
    <row r="1490" spans="1:5" ht="15.5" thickBot="1" x14ac:dyDescent="0.45">
      <c r="A1490" s="3">
        <v>1486</v>
      </c>
      <c r="B1490" s="4">
        <v>230254874</v>
      </c>
      <c r="C1490" s="5" t="s">
        <v>2957</v>
      </c>
      <c r="D1490" s="5" t="s">
        <v>2958</v>
      </c>
      <c r="E1490" s="14" t="s">
        <v>4051</v>
      </c>
    </row>
    <row r="1491" spans="1:5" ht="15.5" thickBot="1" x14ac:dyDescent="0.45">
      <c r="A1491" s="3">
        <v>1487</v>
      </c>
      <c r="B1491" s="4">
        <v>230268755</v>
      </c>
      <c r="C1491" s="5" t="s">
        <v>2959</v>
      </c>
      <c r="D1491" s="5" t="s">
        <v>2960</v>
      </c>
      <c r="E1491" s="14" t="s">
        <v>4051</v>
      </c>
    </row>
    <row r="1492" spans="1:5" ht="15.5" thickBot="1" x14ac:dyDescent="0.45">
      <c r="A1492" s="3">
        <v>1488</v>
      </c>
      <c r="B1492" s="4">
        <v>230318001</v>
      </c>
      <c r="C1492" s="5" t="s">
        <v>2961</v>
      </c>
      <c r="D1492" s="5" t="s">
        <v>2962</v>
      </c>
      <c r="E1492" s="14" t="s">
        <v>4051</v>
      </c>
    </row>
    <row r="1493" spans="1:5" ht="15.5" thickBot="1" x14ac:dyDescent="0.45">
      <c r="A1493" s="3">
        <v>1489</v>
      </c>
      <c r="B1493" s="4">
        <v>230513430</v>
      </c>
      <c r="C1493" s="5" t="s">
        <v>2963</v>
      </c>
      <c r="D1493" s="5" t="s">
        <v>2964</v>
      </c>
      <c r="E1493" s="14" t="s">
        <v>4051</v>
      </c>
    </row>
    <row r="1494" spans="1:5" ht="15.5" thickBot="1" x14ac:dyDescent="0.45">
      <c r="A1494" s="3">
        <v>1490</v>
      </c>
      <c r="B1494" s="4">
        <v>230605001</v>
      </c>
      <c r="C1494" s="5" t="s">
        <v>2965</v>
      </c>
      <c r="D1494" s="5" t="s">
        <v>2966</v>
      </c>
      <c r="E1494" s="14" t="s">
        <v>4051</v>
      </c>
    </row>
    <row r="1495" spans="1:5" ht="15.5" thickBot="1" x14ac:dyDescent="0.45">
      <c r="A1495" s="3">
        <v>1491</v>
      </c>
      <c r="B1495" s="4">
        <v>231208001</v>
      </c>
      <c r="C1495" s="5" t="s">
        <v>2967</v>
      </c>
      <c r="D1495" s="5" t="s">
        <v>2968</v>
      </c>
      <c r="E1495" s="14" t="s">
        <v>4051</v>
      </c>
    </row>
    <row r="1496" spans="1:5" ht="15.5" thickBot="1" x14ac:dyDescent="0.45">
      <c r="A1496" s="3">
        <v>1492</v>
      </c>
      <c r="B1496" s="4">
        <v>232313001</v>
      </c>
      <c r="C1496" s="5" t="s">
        <v>2969</v>
      </c>
      <c r="D1496" s="5" t="s">
        <v>2970</v>
      </c>
      <c r="E1496" s="14" t="s">
        <v>4051</v>
      </c>
    </row>
    <row r="1497" spans="1:5" ht="15.5" thickBot="1" x14ac:dyDescent="0.45">
      <c r="A1497" s="3">
        <v>1493</v>
      </c>
      <c r="B1497" s="4">
        <v>232876147</v>
      </c>
      <c r="C1497" s="5" t="s">
        <v>2971</v>
      </c>
      <c r="D1497" s="5" t="s">
        <v>4038</v>
      </c>
      <c r="E1497" s="14" t="s">
        <v>4051</v>
      </c>
    </row>
    <row r="1498" spans="1:5" ht="15.5" thickBot="1" x14ac:dyDescent="0.45">
      <c r="A1498" s="3">
        <v>1494</v>
      </c>
      <c r="B1498" s="4">
        <v>232917001</v>
      </c>
      <c r="C1498" s="5" t="s">
        <v>2972</v>
      </c>
      <c r="D1498" s="5" t="s">
        <v>2973</v>
      </c>
      <c r="E1498" s="14" t="s">
        <v>4051</v>
      </c>
    </row>
    <row r="1499" spans="1:5" ht="15.5" thickBot="1" x14ac:dyDescent="0.45">
      <c r="A1499" s="3">
        <v>1495</v>
      </c>
      <c r="B1499" s="4">
        <v>233815238</v>
      </c>
      <c r="C1499" s="5" t="s">
        <v>2974</v>
      </c>
      <c r="D1499" s="5" t="s">
        <v>2975</v>
      </c>
      <c r="E1499" s="14" t="s">
        <v>4051</v>
      </c>
    </row>
    <row r="1500" spans="1:5" ht="15.5" thickBot="1" x14ac:dyDescent="0.45">
      <c r="A1500" s="3">
        <v>1496</v>
      </c>
      <c r="B1500" s="4">
        <v>235225307</v>
      </c>
      <c r="C1500" s="5" t="s">
        <v>2976</v>
      </c>
      <c r="D1500" s="5" t="s">
        <v>2977</v>
      </c>
      <c r="E1500" s="14" t="s">
        <v>4051</v>
      </c>
    </row>
    <row r="1501" spans="1:5" ht="15.5" thickBot="1" x14ac:dyDescent="0.45">
      <c r="A1501" s="3">
        <v>1497</v>
      </c>
      <c r="B1501" s="4">
        <v>239163001</v>
      </c>
      <c r="C1501" s="5" t="s">
        <v>2978</v>
      </c>
      <c r="D1501" s="5" t="s">
        <v>2979</v>
      </c>
      <c r="E1501" s="14" t="s">
        <v>4051</v>
      </c>
    </row>
    <row r="1502" spans="1:5" ht="15.5" thickBot="1" x14ac:dyDescent="0.45">
      <c r="A1502" s="3">
        <v>1498</v>
      </c>
      <c r="B1502" s="4">
        <v>240105001</v>
      </c>
      <c r="C1502" s="5" t="s">
        <v>2980</v>
      </c>
      <c r="D1502" s="5" t="s">
        <v>2981</v>
      </c>
      <c r="E1502" s="14" t="s">
        <v>4051</v>
      </c>
    </row>
    <row r="1503" spans="1:5" ht="15.5" thickBot="1" x14ac:dyDescent="0.45">
      <c r="A1503" s="3">
        <v>1499</v>
      </c>
      <c r="B1503" s="4">
        <v>240105631</v>
      </c>
      <c r="C1503" s="5" t="s">
        <v>2982</v>
      </c>
      <c r="D1503" s="5" t="s">
        <v>2983</v>
      </c>
      <c r="E1503" s="14" t="s">
        <v>4051</v>
      </c>
    </row>
    <row r="1504" spans="1:5" ht="15.5" thickBot="1" x14ac:dyDescent="0.45">
      <c r="A1504" s="3">
        <v>1500</v>
      </c>
      <c r="B1504" s="4">
        <v>240111001</v>
      </c>
      <c r="C1504" s="5" t="s">
        <v>2984</v>
      </c>
      <c r="D1504" s="5" t="s">
        <v>2985</v>
      </c>
      <c r="E1504" s="14" t="s">
        <v>4051</v>
      </c>
    </row>
    <row r="1505" spans="1:5" ht="15.5" thickBot="1" x14ac:dyDescent="0.45">
      <c r="A1505" s="3">
        <v>1501</v>
      </c>
      <c r="B1505" s="4">
        <v>240150318</v>
      </c>
      <c r="C1505" s="5" t="s">
        <v>2986</v>
      </c>
      <c r="D1505" s="5" t="s">
        <v>2987</v>
      </c>
      <c r="E1505" s="14" t="s">
        <v>4051</v>
      </c>
    </row>
    <row r="1506" spans="1:5" ht="15.5" thickBot="1" x14ac:dyDescent="0.45">
      <c r="A1506" s="3">
        <v>1502</v>
      </c>
      <c r="B1506" s="4">
        <v>240168081</v>
      </c>
      <c r="C1506" s="5" t="s">
        <v>2988</v>
      </c>
      <c r="D1506" s="5" t="s">
        <v>2989</v>
      </c>
      <c r="E1506" s="14" t="s">
        <v>4051</v>
      </c>
    </row>
    <row r="1507" spans="1:5" ht="15.5" thickBot="1" x14ac:dyDescent="0.45">
      <c r="A1507" s="3">
        <v>1503</v>
      </c>
      <c r="B1507" s="4">
        <v>240176001</v>
      </c>
      <c r="C1507" s="5" t="s">
        <v>2990</v>
      </c>
      <c r="D1507" s="5" t="s">
        <v>2991</v>
      </c>
      <c r="E1507" s="14" t="s">
        <v>4051</v>
      </c>
    </row>
    <row r="1508" spans="1:5" ht="15.5" thickBot="1" x14ac:dyDescent="0.45">
      <c r="A1508" s="3">
        <v>1504</v>
      </c>
      <c r="B1508" s="4">
        <v>240176520</v>
      </c>
      <c r="C1508" s="5" t="s">
        <v>2992</v>
      </c>
      <c r="D1508" s="5" t="s">
        <v>2993</v>
      </c>
      <c r="E1508" s="14" t="s">
        <v>4051</v>
      </c>
    </row>
    <row r="1509" spans="1:5" ht="15.5" thickBot="1" x14ac:dyDescent="0.45">
      <c r="A1509" s="3">
        <v>1505</v>
      </c>
      <c r="B1509" s="4">
        <v>240176895</v>
      </c>
      <c r="C1509" s="5" t="s">
        <v>2994</v>
      </c>
      <c r="D1509" s="5" t="s">
        <v>2995</v>
      </c>
      <c r="E1509" s="14" t="s">
        <v>4051</v>
      </c>
    </row>
    <row r="1510" spans="1:5" ht="15.5" thickBot="1" x14ac:dyDescent="0.45">
      <c r="A1510" s="3">
        <v>1506</v>
      </c>
      <c r="B1510" s="4">
        <v>240185250</v>
      </c>
      <c r="C1510" s="5" t="s">
        <v>2996</v>
      </c>
      <c r="D1510" s="5" t="s">
        <v>2997</v>
      </c>
      <c r="E1510" s="14" t="s">
        <v>4051</v>
      </c>
    </row>
    <row r="1511" spans="1:5" ht="15.5" thickBot="1" x14ac:dyDescent="0.45">
      <c r="A1511" s="3">
        <v>1507</v>
      </c>
      <c r="B1511" s="4">
        <v>240405001</v>
      </c>
      <c r="C1511" s="5" t="s">
        <v>2998</v>
      </c>
      <c r="D1511" s="5" t="s">
        <v>2999</v>
      </c>
      <c r="E1511" s="14" t="s">
        <v>4051</v>
      </c>
    </row>
    <row r="1512" spans="1:5" ht="15.5" thickBot="1" x14ac:dyDescent="0.45">
      <c r="A1512" s="3">
        <v>1508</v>
      </c>
      <c r="B1512" s="4">
        <v>241511001</v>
      </c>
      <c r="C1512" s="5" t="s">
        <v>3000</v>
      </c>
      <c r="D1512" s="5" t="s">
        <v>3001</v>
      </c>
      <c r="E1512" s="14" t="s">
        <v>4051</v>
      </c>
    </row>
    <row r="1513" spans="1:5" ht="15.5" thickBot="1" x14ac:dyDescent="0.45">
      <c r="A1513" s="3">
        <v>1509</v>
      </c>
      <c r="B1513" s="4">
        <v>260105001</v>
      </c>
      <c r="C1513" s="5" t="s">
        <v>3002</v>
      </c>
      <c r="D1513" s="5" t="s">
        <v>3003</v>
      </c>
      <c r="E1513" s="14" t="s">
        <v>4051</v>
      </c>
    </row>
    <row r="1514" spans="1:5" ht="15.5" thickBot="1" x14ac:dyDescent="0.45">
      <c r="A1514" s="3">
        <v>1510</v>
      </c>
      <c r="B1514" s="4">
        <v>260154001</v>
      </c>
      <c r="C1514" s="5" t="s">
        <v>3004</v>
      </c>
      <c r="D1514" s="5" t="s">
        <v>3005</v>
      </c>
      <c r="E1514" s="14" t="s">
        <v>4051</v>
      </c>
    </row>
    <row r="1515" spans="1:5" ht="15.5" thickBot="1" x14ac:dyDescent="0.45">
      <c r="A1515" s="3">
        <v>1511</v>
      </c>
      <c r="B1515" s="4">
        <v>260176001</v>
      </c>
      <c r="C1515" s="5" t="s">
        <v>3006</v>
      </c>
      <c r="D1515" s="5" t="s">
        <v>3007</v>
      </c>
      <c r="E1515" s="14" t="s">
        <v>4051</v>
      </c>
    </row>
    <row r="1516" spans="1:5" ht="15.5" thickBot="1" x14ac:dyDescent="0.45">
      <c r="A1516" s="3">
        <v>1512</v>
      </c>
      <c r="B1516" s="4">
        <v>260405129</v>
      </c>
      <c r="C1516" s="5" t="s">
        <v>3008</v>
      </c>
      <c r="D1516" s="5" t="s">
        <v>3009</v>
      </c>
      <c r="E1516" s="14" t="s">
        <v>4051</v>
      </c>
    </row>
    <row r="1517" spans="1:5" ht="15.5" thickBot="1" x14ac:dyDescent="0.45">
      <c r="A1517" s="3">
        <v>1513</v>
      </c>
      <c r="B1517" s="4">
        <v>261925269</v>
      </c>
      <c r="C1517" s="5" t="s">
        <v>3010</v>
      </c>
      <c r="D1517" s="5" t="s">
        <v>3011</v>
      </c>
      <c r="E1517" s="14" t="s">
        <v>4051</v>
      </c>
    </row>
    <row r="1518" spans="1:5" ht="15.5" thickBot="1" x14ac:dyDescent="0.45">
      <c r="A1518" s="3">
        <v>1514</v>
      </c>
      <c r="B1518" s="4">
        <v>262205266</v>
      </c>
      <c r="C1518" s="5" t="s">
        <v>3012</v>
      </c>
      <c r="D1518" s="5" t="s">
        <v>3013</v>
      </c>
      <c r="E1518" s="14" t="s">
        <v>4051</v>
      </c>
    </row>
    <row r="1519" spans="1:5" ht="15.5" thickBot="1" x14ac:dyDescent="0.45">
      <c r="A1519" s="3">
        <v>1515</v>
      </c>
      <c r="B1519" s="4">
        <v>262305266</v>
      </c>
      <c r="C1519" s="5" t="s">
        <v>3014</v>
      </c>
      <c r="D1519" s="5" t="s">
        <v>4039</v>
      </c>
      <c r="E1519" s="14" t="s">
        <v>4051</v>
      </c>
    </row>
    <row r="1520" spans="1:5" ht="15.5" thickBot="1" x14ac:dyDescent="0.45">
      <c r="A1520" s="3">
        <v>1516</v>
      </c>
      <c r="B1520" s="4">
        <v>262505266</v>
      </c>
      <c r="C1520" s="5" t="s">
        <v>3015</v>
      </c>
      <c r="D1520" s="5" t="s">
        <v>3016</v>
      </c>
      <c r="E1520" s="14" t="s">
        <v>4051</v>
      </c>
    </row>
    <row r="1521" spans="1:5" ht="15.5" thickBot="1" x14ac:dyDescent="0.45">
      <c r="A1521" s="3">
        <v>1517</v>
      </c>
      <c r="B1521" s="4">
        <v>262925754</v>
      </c>
      <c r="C1521" s="5" t="s">
        <v>3017</v>
      </c>
      <c r="D1521" s="5" t="s">
        <v>3018</v>
      </c>
      <c r="E1521" s="14" t="s">
        <v>4051</v>
      </c>
    </row>
    <row r="1522" spans="1:5" ht="15.5" thickBot="1" x14ac:dyDescent="0.45">
      <c r="A1522" s="3">
        <v>1518</v>
      </c>
      <c r="B1522" s="4">
        <v>263008001</v>
      </c>
      <c r="C1522" s="5" t="s">
        <v>3019</v>
      </c>
      <c r="D1522" s="5" t="s">
        <v>3020</v>
      </c>
      <c r="E1522" s="14" t="s">
        <v>4051</v>
      </c>
    </row>
    <row r="1523" spans="1:5" ht="15.5" thickBot="1" x14ac:dyDescent="0.45">
      <c r="A1523" s="3">
        <v>1519</v>
      </c>
      <c r="B1523" s="4">
        <v>263068081</v>
      </c>
      <c r="C1523" s="5" t="s">
        <v>3021</v>
      </c>
      <c r="D1523" s="5" t="s">
        <v>3022</v>
      </c>
      <c r="E1523" s="14" t="s">
        <v>4051</v>
      </c>
    </row>
    <row r="1524" spans="1:5" ht="15.5" thickBot="1" x14ac:dyDescent="0.45">
      <c r="A1524" s="3">
        <v>1520</v>
      </c>
      <c r="B1524" s="4">
        <v>263225799</v>
      </c>
      <c r="C1524" s="5" t="s">
        <v>3023</v>
      </c>
      <c r="D1524" s="5" t="s">
        <v>3024</v>
      </c>
      <c r="E1524" s="14" t="s">
        <v>4051</v>
      </c>
    </row>
    <row r="1525" spans="1:5" ht="15.5" thickBot="1" x14ac:dyDescent="0.45">
      <c r="A1525" s="3">
        <v>1521</v>
      </c>
      <c r="B1525" s="4">
        <v>263425430</v>
      </c>
      <c r="C1525" s="5" t="s">
        <v>3025</v>
      </c>
      <c r="D1525" s="5" t="s">
        <v>3026</v>
      </c>
      <c r="E1525" s="14" t="s">
        <v>4051</v>
      </c>
    </row>
    <row r="1526" spans="1:5" ht="15.5" thickBot="1" x14ac:dyDescent="0.45">
      <c r="A1526" s="3">
        <v>1522</v>
      </c>
      <c r="B1526" s="4">
        <v>263463001</v>
      </c>
      <c r="C1526" s="5" t="s">
        <v>3027</v>
      </c>
      <c r="D1526" s="5" t="s">
        <v>3028</v>
      </c>
      <c r="E1526" s="14" t="s">
        <v>4051</v>
      </c>
    </row>
    <row r="1527" spans="1:5" ht="15.5" thickBot="1" x14ac:dyDescent="0.45">
      <c r="A1527" s="3">
        <v>1523</v>
      </c>
      <c r="B1527" s="4">
        <v>263525377</v>
      </c>
      <c r="C1527" s="5" t="s">
        <v>3029</v>
      </c>
      <c r="D1527" s="5" t="s">
        <v>3030</v>
      </c>
      <c r="E1527" s="14" t="s">
        <v>4051</v>
      </c>
    </row>
    <row r="1528" spans="1:5" ht="15.5" thickBot="1" x14ac:dyDescent="0.45">
      <c r="A1528" s="3">
        <v>1524</v>
      </c>
      <c r="B1528" s="4">
        <v>265019698</v>
      </c>
      <c r="C1528" s="5" t="s">
        <v>3031</v>
      </c>
      <c r="D1528" s="5" t="s">
        <v>3032</v>
      </c>
      <c r="E1528" s="14" t="s">
        <v>4051</v>
      </c>
    </row>
    <row r="1529" spans="1:5" ht="15.5" thickBot="1" x14ac:dyDescent="0.45">
      <c r="A1529" s="3">
        <v>1525</v>
      </c>
      <c r="B1529" s="4">
        <v>265570001</v>
      </c>
      <c r="C1529" s="5" t="s">
        <v>3033</v>
      </c>
      <c r="D1529" s="5" t="s">
        <v>3034</v>
      </c>
      <c r="E1529" s="14" t="s">
        <v>4051</v>
      </c>
    </row>
    <row r="1530" spans="1:5" ht="15.5" thickBot="1" x14ac:dyDescent="0.45">
      <c r="A1530" s="3">
        <v>1526</v>
      </c>
      <c r="B1530" s="4">
        <v>265705615</v>
      </c>
      <c r="C1530" s="5" t="s">
        <v>3035</v>
      </c>
      <c r="D1530" s="5" t="s">
        <v>3036</v>
      </c>
      <c r="E1530" s="14" t="s">
        <v>4051</v>
      </c>
    </row>
    <row r="1531" spans="1:5" ht="15.5" thickBot="1" x14ac:dyDescent="0.45">
      <c r="A1531" s="3">
        <v>1527</v>
      </c>
      <c r="B1531" s="4">
        <v>266025612</v>
      </c>
      <c r="C1531" s="5" t="s">
        <v>3037</v>
      </c>
      <c r="D1531" s="5" t="s">
        <v>3038</v>
      </c>
      <c r="E1531" s="14" t="s">
        <v>4051</v>
      </c>
    </row>
    <row r="1532" spans="1:5" ht="15.5" thickBot="1" x14ac:dyDescent="0.45">
      <c r="A1532" s="3">
        <v>1528</v>
      </c>
      <c r="B1532" s="4">
        <v>266415759</v>
      </c>
      <c r="C1532" s="5" t="s">
        <v>3039</v>
      </c>
      <c r="D1532" s="5" t="s">
        <v>3040</v>
      </c>
      <c r="E1532" s="14" t="s">
        <v>4051</v>
      </c>
    </row>
    <row r="1533" spans="1:5" ht="15.5" thickBot="1" x14ac:dyDescent="0.45">
      <c r="A1533" s="3">
        <v>1529</v>
      </c>
      <c r="B1533" s="4">
        <v>267076736</v>
      </c>
      <c r="C1533" s="5" t="s">
        <v>3041</v>
      </c>
      <c r="D1533" s="5" t="s">
        <v>3042</v>
      </c>
      <c r="E1533" s="14" t="s">
        <v>4051</v>
      </c>
    </row>
    <row r="1534" spans="1:5" ht="15.5" thickBot="1" x14ac:dyDescent="0.45">
      <c r="A1534" s="3">
        <v>1530</v>
      </c>
      <c r="B1534" s="4">
        <v>267115759</v>
      </c>
      <c r="C1534" s="5" t="s">
        <v>3043</v>
      </c>
      <c r="D1534" s="5" t="s">
        <v>3044</v>
      </c>
      <c r="E1534" s="14" t="s">
        <v>4051</v>
      </c>
    </row>
    <row r="1535" spans="1:5" ht="15.5" thickBot="1" x14ac:dyDescent="0.45">
      <c r="A1535" s="3">
        <v>1531</v>
      </c>
      <c r="B1535" s="4">
        <v>267125290</v>
      </c>
      <c r="C1535" s="5" t="s">
        <v>3045</v>
      </c>
      <c r="D1535" s="5" t="s">
        <v>3046</v>
      </c>
      <c r="E1535" s="14" t="s">
        <v>4051</v>
      </c>
    </row>
    <row r="1536" spans="1:5" ht="15.5" thickBot="1" x14ac:dyDescent="0.45">
      <c r="A1536" s="3">
        <v>1532</v>
      </c>
      <c r="B1536" s="4">
        <v>267325286</v>
      </c>
      <c r="C1536" s="5" t="s">
        <v>3047</v>
      </c>
      <c r="D1536" s="5" t="s">
        <v>3048</v>
      </c>
      <c r="E1536" s="14" t="s">
        <v>4051</v>
      </c>
    </row>
    <row r="1537" spans="1:5" ht="15.5" thickBot="1" x14ac:dyDescent="0.45">
      <c r="A1537" s="3">
        <v>1533</v>
      </c>
      <c r="B1537" s="4">
        <v>268225126</v>
      </c>
      <c r="C1537" s="5" t="s">
        <v>3049</v>
      </c>
      <c r="D1537" s="5" t="s">
        <v>3050</v>
      </c>
      <c r="E1537" s="14" t="s">
        <v>4051</v>
      </c>
    </row>
    <row r="1538" spans="1:5" ht="15.5" thickBot="1" x14ac:dyDescent="0.45">
      <c r="A1538" s="3">
        <v>1534</v>
      </c>
      <c r="B1538" s="4">
        <v>268225513</v>
      </c>
      <c r="C1538" s="5" t="s">
        <v>3051</v>
      </c>
      <c r="D1538" s="5" t="s">
        <v>3052</v>
      </c>
      <c r="E1538" s="14" t="s">
        <v>4051</v>
      </c>
    </row>
    <row r="1539" spans="1:5" ht="15.5" thickBot="1" x14ac:dyDescent="0.45">
      <c r="A1539" s="3">
        <v>1535</v>
      </c>
      <c r="B1539" s="4">
        <v>268350001</v>
      </c>
      <c r="C1539" s="5" t="s">
        <v>3053</v>
      </c>
      <c r="D1539" s="5" t="s">
        <v>3054</v>
      </c>
      <c r="E1539" s="14" t="s">
        <v>4051</v>
      </c>
    </row>
    <row r="1540" spans="1:5" ht="15.5" thickBot="1" x14ac:dyDescent="0.45">
      <c r="A1540" s="3">
        <v>1536</v>
      </c>
      <c r="B1540" s="4">
        <v>268652001</v>
      </c>
      <c r="C1540" s="5" t="s">
        <v>3055</v>
      </c>
      <c r="D1540" s="5" t="s">
        <v>3056</v>
      </c>
      <c r="E1540" s="14" t="s">
        <v>4051</v>
      </c>
    </row>
    <row r="1541" spans="1:5" ht="15.5" thickBot="1" x14ac:dyDescent="0.45">
      <c r="A1541" s="3">
        <v>1537</v>
      </c>
      <c r="B1541" s="4">
        <v>268715001</v>
      </c>
      <c r="C1541" s="5" t="s">
        <v>3057</v>
      </c>
      <c r="D1541" s="5" t="s">
        <v>3058</v>
      </c>
      <c r="E1541" s="14" t="s">
        <v>4051</v>
      </c>
    </row>
    <row r="1542" spans="1:5" ht="15.5" thickBot="1" x14ac:dyDescent="0.45">
      <c r="A1542" s="3">
        <v>1538</v>
      </c>
      <c r="B1542" s="4">
        <v>269915176</v>
      </c>
      <c r="C1542" s="5" t="s">
        <v>3059</v>
      </c>
      <c r="D1542" s="5" t="s">
        <v>3060</v>
      </c>
      <c r="E1542" s="14" t="s">
        <v>4051</v>
      </c>
    </row>
    <row r="1543" spans="1:5" ht="15.5" thickBot="1" x14ac:dyDescent="0.45">
      <c r="A1543" s="3">
        <v>1539</v>
      </c>
      <c r="B1543" s="4">
        <v>271668001</v>
      </c>
      <c r="C1543" s="5" t="s">
        <v>3061</v>
      </c>
      <c r="D1543" s="5" t="s">
        <v>3062</v>
      </c>
      <c r="E1543" s="14" t="s">
        <v>4051</v>
      </c>
    </row>
    <row r="1544" spans="1:5" ht="15.5" thickBot="1" x14ac:dyDescent="0.45">
      <c r="A1544" s="3">
        <v>1540</v>
      </c>
      <c r="B1544" s="4">
        <v>820200000</v>
      </c>
      <c r="C1544" s="5" t="s">
        <v>3063</v>
      </c>
      <c r="D1544" s="5" t="s">
        <v>3064</v>
      </c>
      <c r="E1544" s="14" t="s">
        <v>4052</v>
      </c>
    </row>
    <row r="1545" spans="1:5" ht="15.5" thickBot="1" x14ac:dyDescent="0.45">
      <c r="A1545" s="3">
        <v>1541</v>
      </c>
      <c r="B1545" s="4">
        <v>820500000</v>
      </c>
      <c r="C1545" s="5" t="s">
        <v>3065</v>
      </c>
      <c r="D1545" s="5" t="s">
        <v>3066</v>
      </c>
      <c r="E1545" s="14" t="s">
        <v>4052</v>
      </c>
    </row>
    <row r="1546" spans="1:5" ht="15.5" thickBot="1" x14ac:dyDescent="0.45">
      <c r="A1546" s="3">
        <v>1542</v>
      </c>
      <c r="B1546" s="4">
        <v>820819000</v>
      </c>
      <c r="C1546" s="5" t="s">
        <v>3067</v>
      </c>
      <c r="D1546" s="5" t="s">
        <v>3068</v>
      </c>
      <c r="E1546" s="14" t="s">
        <v>4051</v>
      </c>
    </row>
    <row r="1547" spans="1:5" ht="15.5" thickBot="1" x14ac:dyDescent="0.45">
      <c r="A1547" s="3">
        <v>1543</v>
      </c>
      <c r="B1547" s="4">
        <v>820923000</v>
      </c>
      <c r="C1547" s="5" t="s">
        <v>3069</v>
      </c>
      <c r="D1547" s="5" t="s">
        <v>3070</v>
      </c>
      <c r="E1547" s="14" t="s">
        <v>4051</v>
      </c>
    </row>
    <row r="1548" spans="1:5" ht="15.5" thickBot="1" x14ac:dyDescent="0.45">
      <c r="A1548" s="3">
        <v>1544</v>
      </c>
      <c r="B1548" s="4">
        <v>821347000</v>
      </c>
      <c r="C1548" s="5" t="s">
        <v>3071</v>
      </c>
      <c r="D1548" s="5" t="s">
        <v>3072</v>
      </c>
      <c r="E1548" s="14" t="s">
        <v>4051</v>
      </c>
    </row>
    <row r="1549" spans="1:5" ht="15.5" thickBot="1" x14ac:dyDescent="0.45">
      <c r="A1549" s="3">
        <v>1545</v>
      </c>
      <c r="B1549" s="4">
        <v>821400000</v>
      </c>
      <c r="C1549" s="5" t="s">
        <v>3073</v>
      </c>
      <c r="D1549" s="5" t="s">
        <v>3074</v>
      </c>
      <c r="E1549" s="14" t="s">
        <v>4051</v>
      </c>
    </row>
    <row r="1550" spans="1:5" ht="15.5" thickBot="1" x14ac:dyDescent="0.45">
      <c r="A1550" s="3">
        <v>1546</v>
      </c>
      <c r="B1550" s="4">
        <v>821500000</v>
      </c>
      <c r="C1550" s="5" t="s">
        <v>3075</v>
      </c>
      <c r="D1550" s="5" t="s">
        <v>3076</v>
      </c>
      <c r="E1550" s="14" t="s">
        <v>4052</v>
      </c>
    </row>
    <row r="1551" spans="1:5" ht="15.5" thickBot="1" x14ac:dyDescent="0.45">
      <c r="A1551" s="3">
        <v>1547</v>
      </c>
      <c r="B1551" s="4">
        <v>821505000</v>
      </c>
      <c r="C1551" s="5" t="s">
        <v>3077</v>
      </c>
      <c r="D1551" s="5" t="s">
        <v>3078</v>
      </c>
      <c r="E1551" s="14" t="s">
        <v>4051</v>
      </c>
    </row>
    <row r="1552" spans="1:5" ht="15.5" thickBot="1" x14ac:dyDescent="0.45">
      <c r="A1552" s="3">
        <v>1548</v>
      </c>
      <c r="B1552" s="4">
        <v>821700000</v>
      </c>
      <c r="C1552" s="5" t="s">
        <v>3079</v>
      </c>
      <c r="D1552" s="5" t="s">
        <v>3080</v>
      </c>
      <c r="E1552" s="14" t="s">
        <v>4051</v>
      </c>
    </row>
    <row r="1553" spans="1:5" ht="15.5" thickBot="1" x14ac:dyDescent="0.45">
      <c r="A1553" s="3">
        <v>1549</v>
      </c>
      <c r="B1553" s="4">
        <v>821920000</v>
      </c>
      <c r="C1553" s="5" t="s">
        <v>3081</v>
      </c>
      <c r="D1553" s="5" t="s">
        <v>3082</v>
      </c>
      <c r="E1553" s="14" t="s">
        <v>4051</v>
      </c>
    </row>
    <row r="1554" spans="1:5" ht="15.5" thickBot="1" x14ac:dyDescent="0.45">
      <c r="A1554" s="3">
        <v>1550</v>
      </c>
      <c r="B1554" s="4">
        <v>822000000</v>
      </c>
      <c r="C1554" s="5" t="s">
        <v>3083</v>
      </c>
      <c r="D1554" s="5" t="s">
        <v>3084</v>
      </c>
      <c r="E1554" s="14" t="s">
        <v>4051</v>
      </c>
    </row>
    <row r="1555" spans="1:5" ht="15.5" thickBot="1" x14ac:dyDescent="0.45">
      <c r="A1555" s="3">
        <v>1551</v>
      </c>
      <c r="B1555" s="4">
        <v>822300000</v>
      </c>
      <c r="C1555" s="5" t="s">
        <v>3085</v>
      </c>
      <c r="D1555" s="5" t="s">
        <v>3086</v>
      </c>
      <c r="E1555" s="14" t="s">
        <v>4052</v>
      </c>
    </row>
    <row r="1556" spans="1:5" ht="15.5" thickBot="1" x14ac:dyDescent="0.45">
      <c r="A1556" s="3">
        <v>1552</v>
      </c>
      <c r="B1556" s="4">
        <v>822400000</v>
      </c>
      <c r="C1556" s="5" t="s">
        <v>3087</v>
      </c>
      <c r="D1556" s="5" t="s">
        <v>3088</v>
      </c>
      <c r="E1556" s="14" t="s">
        <v>4052</v>
      </c>
    </row>
    <row r="1557" spans="1:5" ht="15.5" thickBot="1" x14ac:dyDescent="0.45">
      <c r="A1557" s="3">
        <v>1553</v>
      </c>
      <c r="B1557" s="4">
        <v>822500000</v>
      </c>
      <c r="C1557" s="5" t="s">
        <v>3089</v>
      </c>
      <c r="D1557" s="5" t="s">
        <v>3090</v>
      </c>
      <c r="E1557" s="14" t="s">
        <v>4052</v>
      </c>
    </row>
    <row r="1558" spans="1:5" ht="15.5" thickBot="1" x14ac:dyDescent="0.45">
      <c r="A1558" s="3">
        <v>1554</v>
      </c>
      <c r="B1558" s="4">
        <v>822576000</v>
      </c>
      <c r="C1558" s="5" t="s">
        <v>3091</v>
      </c>
      <c r="D1558" s="5" t="s">
        <v>3092</v>
      </c>
      <c r="E1558" s="14" t="s">
        <v>4051</v>
      </c>
    </row>
    <row r="1559" spans="1:5" ht="15.5" thickBot="1" x14ac:dyDescent="0.45">
      <c r="A1559" s="3">
        <v>1555</v>
      </c>
      <c r="B1559" s="4">
        <v>822600000</v>
      </c>
      <c r="C1559" s="5" t="s">
        <v>3093</v>
      </c>
      <c r="D1559" s="5" t="s">
        <v>3094</v>
      </c>
      <c r="E1559" s="14" t="s">
        <v>4052</v>
      </c>
    </row>
    <row r="1560" spans="1:5" ht="15.5" thickBot="1" x14ac:dyDescent="0.45">
      <c r="A1560" s="3">
        <v>1556</v>
      </c>
      <c r="B1560" s="4">
        <v>822719000</v>
      </c>
      <c r="C1560" s="5" t="s">
        <v>3095</v>
      </c>
      <c r="D1560" s="5" t="s">
        <v>3096</v>
      </c>
      <c r="E1560" s="14" t="s">
        <v>4051</v>
      </c>
    </row>
    <row r="1561" spans="1:5" ht="15.5" thickBot="1" x14ac:dyDescent="0.45">
      <c r="A1561" s="3">
        <v>1557</v>
      </c>
      <c r="B1561" s="4">
        <v>822800000</v>
      </c>
      <c r="C1561" s="5" t="s">
        <v>3097</v>
      </c>
      <c r="D1561" s="5" t="s">
        <v>3098</v>
      </c>
      <c r="E1561" s="14" t="s">
        <v>4052</v>
      </c>
    </row>
    <row r="1562" spans="1:5" ht="15.5" thickBot="1" x14ac:dyDescent="0.45">
      <c r="A1562" s="3">
        <v>1558</v>
      </c>
      <c r="B1562" s="4">
        <v>823200000</v>
      </c>
      <c r="C1562" s="5" t="s">
        <v>3099</v>
      </c>
      <c r="D1562" s="5" t="s">
        <v>3100</v>
      </c>
      <c r="E1562" s="14" t="s">
        <v>4052</v>
      </c>
    </row>
    <row r="1563" spans="1:5" ht="15.5" thickBot="1" x14ac:dyDescent="0.45">
      <c r="A1563" s="3">
        <v>1559</v>
      </c>
      <c r="B1563" s="4">
        <v>823300000</v>
      </c>
      <c r="C1563" s="5" t="s">
        <v>172</v>
      </c>
      <c r="D1563" s="5" t="s">
        <v>3101</v>
      </c>
      <c r="E1563" s="14" t="s">
        <v>4051</v>
      </c>
    </row>
    <row r="1564" spans="1:5" ht="15.5" thickBot="1" x14ac:dyDescent="0.45">
      <c r="A1564" s="3">
        <v>1560</v>
      </c>
      <c r="B1564" s="4">
        <v>823488000</v>
      </c>
      <c r="C1564" s="5" t="s">
        <v>3102</v>
      </c>
      <c r="D1564" s="5" t="s">
        <v>3103</v>
      </c>
      <c r="E1564" s="14" t="s">
        <v>4052</v>
      </c>
    </row>
    <row r="1565" spans="1:5" ht="15.5" thickBot="1" x14ac:dyDescent="0.45">
      <c r="A1565" s="3">
        <v>1561</v>
      </c>
      <c r="B1565" s="4">
        <v>823600000</v>
      </c>
      <c r="C1565" s="5" t="s">
        <v>3104</v>
      </c>
      <c r="D1565" s="5" t="s">
        <v>3105</v>
      </c>
      <c r="E1565" s="14" t="s">
        <v>4052</v>
      </c>
    </row>
    <row r="1566" spans="1:5" ht="15.5" thickBot="1" x14ac:dyDescent="0.45">
      <c r="A1566" s="3">
        <v>1562</v>
      </c>
      <c r="B1566" s="4">
        <v>823847000</v>
      </c>
      <c r="C1566" s="5" t="s">
        <v>3106</v>
      </c>
      <c r="D1566" s="5" t="s">
        <v>3107</v>
      </c>
      <c r="E1566" s="14" t="s">
        <v>4051</v>
      </c>
    </row>
    <row r="1567" spans="1:5" ht="15.5" thickBot="1" x14ac:dyDescent="0.45">
      <c r="A1567" s="3">
        <v>1563</v>
      </c>
      <c r="B1567" s="4">
        <v>824086000</v>
      </c>
      <c r="C1567" s="5" t="s">
        <v>3108</v>
      </c>
      <c r="D1567" s="5" t="s">
        <v>3109</v>
      </c>
      <c r="E1567" s="14" t="s">
        <v>4051</v>
      </c>
    </row>
    <row r="1568" spans="1:5" ht="15.5" thickBot="1" x14ac:dyDescent="0.45">
      <c r="A1568" s="3">
        <v>1564</v>
      </c>
      <c r="B1568" s="4">
        <v>824105000</v>
      </c>
      <c r="C1568" s="5" t="s">
        <v>3110</v>
      </c>
      <c r="D1568" s="5" t="s">
        <v>3111</v>
      </c>
      <c r="E1568" s="14" t="s">
        <v>4051</v>
      </c>
    </row>
    <row r="1569" spans="1:5" ht="15.5" thickBot="1" x14ac:dyDescent="0.45">
      <c r="A1569" s="3">
        <v>1565</v>
      </c>
      <c r="B1569" s="4">
        <v>824276000</v>
      </c>
      <c r="C1569" s="5" t="s">
        <v>3112</v>
      </c>
      <c r="D1569" s="5" t="s">
        <v>3113</v>
      </c>
      <c r="E1569" s="14" t="s">
        <v>4051</v>
      </c>
    </row>
    <row r="1570" spans="1:5" ht="15.5" thickBot="1" x14ac:dyDescent="0.45">
      <c r="A1570" s="3">
        <v>1566</v>
      </c>
      <c r="B1570" s="4">
        <v>824376000</v>
      </c>
      <c r="C1570" s="5" t="s">
        <v>3114</v>
      </c>
      <c r="D1570" s="5" t="s">
        <v>3115</v>
      </c>
      <c r="E1570" s="14" t="s">
        <v>4051</v>
      </c>
    </row>
    <row r="1571" spans="1:5" ht="15.5" thickBot="1" x14ac:dyDescent="0.45">
      <c r="A1571" s="3">
        <v>1567</v>
      </c>
      <c r="B1571" s="4">
        <v>824454000</v>
      </c>
      <c r="C1571" s="5" t="s">
        <v>3116</v>
      </c>
      <c r="D1571" s="5" t="s">
        <v>3117</v>
      </c>
      <c r="E1571" s="14" t="s">
        <v>4051</v>
      </c>
    </row>
    <row r="1572" spans="1:5" ht="15.5" thickBot="1" x14ac:dyDescent="0.45">
      <c r="A1572" s="3">
        <v>1568</v>
      </c>
      <c r="B1572" s="4">
        <v>824505000</v>
      </c>
      <c r="C1572" s="5" t="s">
        <v>3118</v>
      </c>
      <c r="D1572" s="5" t="s">
        <v>3119</v>
      </c>
      <c r="E1572" s="14" t="s">
        <v>4051</v>
      </c>
    </row>
    <row r="1573" spans="1:5" ht="15.5" thickBot="1" x14ac:dyDescent="0.45">
      <c r="A1573" s="3">
        <v>1569</v>
      </c>
      <c r="B1573" s="4">
        <v>824613000</v>
      </c>
      <c r="C1573" s="5" t="s">
        <v>3120</v>
      </c>
      <c r="D1573" s="5" t="s">
        <v>3121</v>
      </c>
      <c r="E1573" s="14" t="s">
        <v>4051</v>
      </c>
    </row>
    <row r="1574" spans="1:5" ht="15.5" thickBot="1" x14ac:dyDescent="0.45">
      <c r="A1574" s="3">
        <v>1570</v>
      </c>
      <c r="B1574" s="4">
        <v>824819000</v>
      </c>
      <c r="C1574" s="5" t="s">
        <v>3122</v>
      </c>
      <c r="D1574" s="5" t="s">
        <v>3123</v>
      </c>
      <c r="E1574" s="14" t="s">
        <v>4052</v>
      </c>
    </row>
    <row r="1575" spans="1:5" ht="15.5" thickBot="1" x14ac:dyDescent="0.45">
      <c r="A1575" s="3">
        <v>1571</v>
      </c>
      <c r="B1575" s="4">
        <v>824900000</v>
      </c>
      <c r="C1575" s="5" t="s">
        <v>3124</v>
      </c>
      <c r="D1575" s="5" t="s">
        <v>3125</v>
      </c>
      <c r="E1575" s="14" t="s">
        <v>4052</v>
      </c>
    </row>
    <row r="1576" spans="1:5" ht="15.5" thickBot="1" x14ac:dyDescent="0.45">
      <c r="A1576" s="3">
        <v>1572</v>
      </c>
      <c r="B1576" s="4">
        <v>825000000</v>
      </c>
      <c r="C1576" s="5" t="s">
        <v>3126</v>
      </c>
      <c r="D1576" s="5" t="s">
        <v>3127</v>
      </c>
      <c r="E1576" s="14" t="s">
        <v>4052</v>
      </c>
    </row>
    <row r="1577" spans="1:5" ht="15.5" thickBot="1" x14ac:dyDescent="0.45">
      <c r="A1577" s="3">
        <v>1573</v>
      </c>
      <c r="B1577" s="4">
        <v>825200000</v>
      </c>
      <c r="C1577" s="5" t="s">
        <v>3128</v>
      </c>
      <c r="D1577" s="5" t="s">
        <v>3129</v>
      </c>
      <c r="E1577" s="14" t="s">
        <v>4052</v>
      </c>
    </row>
    <row r="1578" spans="1:5" ht="15.5" thickBot="1" x14ac:dyDescent="0.45">
      <c r="A1578" s="3">
        <v>1574</v>
      </c>
      <c r="B1578" s="4">
        <v>825347000</v>
      </c>
      <c r="C1578" s="5" t="s">
        <v>3130</v>
      </c>
      <c r="D1578" s="5" t="s">
        <v>3131</v>
      </c>
      <c r="E1578" s="14" t="s">
        <v>4051</v>
      </c>
    </row>
    <row r="1579" spans="1:5" ht="15.5" thickBot="1" x14ac:dyDescent="0.45">
      <c r="A1579" s="3">
        <v>1575</v>
      </c>
      <c r="B1579" s="4">
        <v>825400000</v>
      </c>
      <c r="C1579" s="5" t="s">
        <v>3132</v>
      </c>
      <c r="D1579" s="5" t="s">
        <v>3133</v>
      </c>
      <c r="E1579" s="14" t="s">
        <v>4052</v>
      </c>
    </row>
    <row r="1580" spans="1:5" ht="15.5" thickBot="1" x14ac:dyDescent="0.45">
      <c r="A1580" s="3">
        <v>1576</v>
      </c>
      <c r="B1580" s="4">
        <v>825544000</v>
      </c>
      <c r="C1580" s="5" t="s">
        <v>3134</v>
      </c>
      <c r="D1580" s="5" t="s">
        <v>3135</v>
      </c>
      <c r="E1580" s="14" t="s">
        <v>4052</v>
      </c>
    </row>
    <row r="1581" spans="1:5" ht="15.5" thickBot="1" x14ac:dyDescent="0.45">
      <c r="A1581" s="3">
        <v>1577</v>
      </c>
      <c r="B1581" s="4">
        <v>825676000</v>
      </c>
      <c r="C1581" s="5" t="s">
        <v>3136</v>
      </c>
      <c r="D1581" s="5" t="s">
        <v>3137</v>
      </c>
      <c r="E1581" s="14" t="s">
        <v>4052</v>
      </c>
    </row>
    <row r="1582" spans="1:5" ht="15.5" thickBot="1" x14ac:dyDescent="0.45">
      <c r="A1582" s="3">
        <v>1578</v>
      </c>
      <c r="B1582" s="4">
        <v>825717000</v>
      </c>
      <c r="C1582" s="5" t="s">
        <v>3138</v>
      </c>
      <c r="D1582" s="5" t="s">
        <v>3139</v>
      </c>
      <c r="E1582" s="14" t="s">
        <v>4051</v>
      </c>
    </row>
    <row r="1583" spans="1:5" ht="15.5" thickBot="1" x14ac:dyDescent="0.45">
      <c r="A1583" s="3">
        <v>1579</v>
      </c>
      <c r="B1583" s="4">
        <v>825873000</v>
      </c>
      <c r="C1583" s="5" t="s">
        <v>3140</v>
      </c>
      <c r="D1583" s="5" t="s">
        <v>3141</v>
      </c>
      <c r="E1583" s="14" t="s">
        <v>4052</v>
      </c>
    </row>
    <row r="1584" spans="1:5" ht="15.5" thickBot="1" x14ac:dyDescent="0.45">
      <c r="A1584" s="3">
        <v>1580</v>
      </c>
      <c r="B1584" s="4">
        <v>825900000</v>
      </c>
      <c r="C1584" s="5" t="s">
        <v>3142</v>
      </c>
      <c r="D1584" s="5" t="s">
        <v>3143</v>
      </c>
      <c r="E1584" s="14" t="s">
        <v>4052</v>
      </c>
    </row>
    <row r="1585" spans="1:5" ht="15.5" thickBot="1" x14ac:dyDescent="0.45">
      <c r="A1585" s="3">
        <v>1581</v>
      </c>
      <c r="B1585" s="4">
        <v>826076000</v>
      </c>
      <c r="C1585" s="5" t="s">
        <v>3144</v>
      </c>
      <c r="D1585" s="5" t="s">
        <v>3145</v>
      </c>
      <c r="E1585" s="14" t="s">
        <v>4051</v>
      </c>
    </row>
    <row r="1586" spans="1:5" ht="15.5" thickBot="1" x14ac:dyDescent="0.45">
      <c r="A1586" s="3">
        <v>1582</v>
      </c>
      <c r="B1586" s="4">
        <v>826185000</v>
      </c>
      <c r="C1586" s="5" t="s">
        <v>3146</v>
      </c>
      <c r="D1586" s="5" t="s">
        <v>3147</v>
      </c>
      <c r="E1586" s="14" t="s">
        <v>4051</v>
      </c>
    </row>
    <row r="1587" spans="1:5" ht="15.5" thickBot="1" x14ac:dyDescent="0.45">
      <c r="A1587" s="3">
        <v>1583</v>
      </c>
      <c r="B1587" s="4">
        <v>826270000</v>
      </c>
      <c r="C1587" s="5" t="s">
        <v>3148</v>
      </c>
      <c r="D1587" s="5" t="s">
        <v>3149</v>
      </c>
      <c r="E1587" s="14" t="s">
        <v>4051</v>
      </c>
    </row>
    <row r="1588" spans="1:5" ht="15.5" thickBot="1" x14ac:dyDescent="0.45">
      <c r="A1588" s="3">
        <v>1584</v>
      </c>
      <c r="B1588" s="4">
        <v>826341000</v>
      </c>
      <c r="C1588" s="5" t="s">
        <v>3150</v>
      </c>
      <c r="D1588" s="5" t="s">
        <v>3151</v>
      </c>
      <c r="E1588" s="14" t="s">
        <v>4051</v>
      </c>
    </row>
    <row r="1589" spans="1:5" ht="15.5" thickBot="1" x14ac:dyDescent="0.45">
      <c r="A1589" s="3">
        <v>1585</v>
      </c>
      <c r="B1589" s="4">
        <v>826405000</v>
      </c>
      <c r="C1589" s="5" t="s">
        <v>3152</v>
      </c>
      <c r="D1589" s="5" t="s">
        <v>3153</v>
      </c>
      <c r="E1589" s="14" t="s">
        <v>4051</v>
      </c>
    </row>
    <row r="1590" spans="1:5" ht="15.5" thickBot="1" x14ac:dyDescent="0.45">
      <c r="A1590" s="3">
        <v>1586</v>
      </c>
      <c r="B1590" s="4">
        <v>826508000</v>
      </c>
      <c r="C1590" s="5" t="s">
        <v>3154</v>
      </c>
      <c r="D1590" s="5" t="s">
        <v>3155</v>
      </c>
      <c r="E1590" s="14" t="s">
        <v>4051</v>
      </c>
    </row>
    <row r="1591" spans="1:5" ht="15.5" thickBot="1" x14ac:dyDescent="0.45">
      <c r="A1591" s="3">
        <v>1587</v>
      </c>
      <c r="B1591" s="4">
        <v>826668000</v>
      </c>
      <c r="C1591" s="5" t="s">
        <v>3156</v>
      </c>
      <c r="D1591" s="5" t="s">
        <v>3157</v>
      </c>
      <c r="E1591" s="14" t="s">
        <v>4051</v>
      </c>
    </row>
    <row r="1592" spans="1:5" ht="15.5" thickBot="1" x14ac:dyDescent="0.45">
      <c r="A1592" s="3">
        <v>1588</v>
      </c>
      <c r="B1592" s="4">
        <v>826715000</v>
      </c>
      <c r="C1592" s="5" t="s">
        <v>3158</v>
      </c>
      <c r="D1592" s="5" t="s">
        <v>3159</v>
      </c>
      <c r="E1592" s="14" t="s">
        <v>4051</v>
      </c>
    </row>
    <row r="1593" spans="1:5" ht="15.5" thickBot="1" x14ac:dyDescent="0.45">
      <c r="A1593" s="3">
        <v>1589</v>
      </c>
      <c r="B1593" s="4">
        <v>826815000</v>
      </c>
      <c r="C1593" s="5" t="s">
        <v>3160</v>
      </c>
      <c r="D1593" s="5" t="s">
        <v>3161</v>
      </c>
      <c r="E1593" s="14" t="s">
        <v>4051</v>
      </c>
    </row>
    <row r="1594" spans="1:5" ht="15.5" thickBot="1" x14ac:dyDescent="0.45">
      <c r="A1594" s="3">
        <v>1590</v>
      </c>
      <c r="B1594" s="4">
        <v>826900000</v>
      </c>
      <c r="C1594" s="5" t="s">
        <v>3162</v>
      </c>
      <c r="D1594" s="5" t="s">
        <v>3163</v>
      </c>
      <c r="E1594" s="14" t="s">
        <v>4051</v>
      </c>
    </row>
    <row r="1595" spans="1:5" ht="15.5" thickBot="1" x14ac:dyDescent="0.45">
      <c r="A1595" s="3">
        <v>1591</v>
      </c>
      <c r="B1595" s="4">
        <v>827013000</v>
      </c>
      <c r="C1595" s="5" t="s">
        <v>3164</v>
      </c>
      <c r="D1595" s="5" t="s">
        <v>3165</v>
      </c>
      <c r="E1595" s="14" t="s">
        <v>4051</v>
      </c>
    </row>
    <row r="1596" spans="1:5" ht="15.5" thickBot="1" x14ac:dyDescent="0.45">
      <c r="A1596" s="3">
        <v>1592</v>
      </c>
      <c r="B1596" s="4">
        <v>827113000</v>
      </c>
      <c r="C1596" s="5" t="s">
        <v>3166</v>
      </c>
      <c r="D1596" s="5" t="s">
        <v>3167</v>
      </c>
      <c r="E1596" s="14" t="s">
        <v>4051</v>
      </c>
    </row>
    <row r="1597" spans="1:5" ht="15.5" thickBot="1" x14ac:dyDescent="0.45">
      <c r="A1597" s="3">
        <v>1593</v>
      </c>
      <c r="B1597" s="4">
        <v>827294000</v>
      </c>
      <c r="C1597" s="5" t="s">
        <v>3168</v>
      </c>
      <c r="D1597" s="5" t="s">
        <v>3169</v>
      </c>
      <c r="E1597" s="14" t="s">
        <v>4051</v>
      </c>
    </row>
    <row r="1598" spans="1:5" ht="15.5" thickBot="1" x14ac:dyDescent="0.45">
      <c r="A1598" s="3">
        <v>1594</v>
      </c>
      <c r="B1598" s="4">
        <v>827386000</v>
      </c>
      <c r="C1598" s="5" t="s">
        <v>3170</v>
      </c>
      <c r="D1598" s="5" t="s">
        <v>3171</v>
      </c>
      <c r="E1598" s="14" t="s">
        <v>4051</v>
      </c>
    </row>
    <row r="1599" spans="1:5" ht="15.5" thickBot="1" x14ac:dyDescent="0.45">
      <c r="A1599" s="3">
        <v>1595</v>
      </c>
      <c r="B1599" s="4">
        <v>827588000</v>
      </c>
      <c r="C1599" s="5" t="s">
        <v>3172</v>
      </c>
      <c r="D1599" s="5" t="s">
        <v>3173</v>
      </c>
      <c r="E1599" s="14" t="s">
        <v>4051</v>
      </c>
    </row>
    <row r="1600" spans="1:5" ht="15.5" thickBot="1" x14ac:dyDescent="0.45">
      <c r="A1600" s="3">
        <v>1596</v>
      </c>
      <c r="B1600" s="4">
        <v>827650000</v>
      </c>
      <c r="C1600" s="5" t="s">
        <v>3174</v>
      </c>
      <c r="D1600" s="5" t="s">
        <v>3175</v>
      </c>
      <c r="E1600" s="14" t="s">
        <v>4051</v>
      </c>
    </row>
    <row r="1601" spans="1:5" ht="15.5" thickBot="1" x14ac:dyDescent="0.45">
      <c r="A1601" s="3">
        <v>1597</v>
      </c>
      <c r="B1601" s="4">
        <v>827770000</v>
      </c>
      <c r="C1601" s="5" t="s">
        <v>3176</v>
      </c>
      <c r="D1601" s="5" t="s">
        <v>3177</v>
      </c>
      <c r="E1601" s="14" t="s">
        <v>4051</v>
      </c>
    </row>
    <row r="1602" spans="1:5" ht="15.5" thickBot="1" x14ac:dyDescent="0.45">
      <c r="A1602" s="3">
        <v>1598</v>
      </c>
      <c r="B1602" s="4">
        <v>827815000</v>
      </c>
      <c r="C1602" s="5" t="s">
        <v>3178</v>
      </c>
      <c r="D1602" s="5" t="s">
        <v>3179</v>
      </c>
      <c r="E1602" s="14" t="s">
        <v>4051</v>
      </c>
    </row>
    <row r="1603" spans="1:5" ht="15.5" thickBot="1" x14ac:dyDescent="0.45">
      <c r="A1603" s="3">
        <v>1599</v>
      </c>
      <c r="B1603" s="4">
        <v>827991000</v>
      </c>
      <c r="C1603" s="5" t="s">
        <v>3180</v>
      </c>
      <c r="D1603" s="5" t="s">
        <v>3181</v>
      </c>
      <c r="E1603" s="14" t="s">
        <v>4051</v>
      </c>
    </row>
    <row r="1604" spans="1:5" ht="15.5" thickBot="1" x14ac:dyDescent="0.45">
      <c r="A1604" s="3">
        <v>1600</v>
      </c>
      <c r="B1604" s="4">
        <v>828000000</v>
      </c>
      <c r="C1604" s="5" t="s">
        <v>3182</v>
      </c>
      <c r="D1604" s="5" t="s">
        <v>3183</v>
      </c>
      <c r="E1604" s="14" t="s">
        <v>4051</v>
      </c>
    </row>
    <row r="1605" spans="1:5" ht="15.5" thickBot="1" x14ac:dyDescent="0.45">
      <c r="A1605" s="3">
        <v>1601</v>
      </c>
      <c r="B1605" s="4">
        <v>828100000</v>
      </c>
      <c r="C1605" s="5" t="s">
        <v>3184</v>
      </c>
      <c r="D1605" s="5" t="s">
        <v>3185</v>
      </c>
      <c r="E1605" s="14" t="s">
        <v>4052</v>
      </c>
    </row>
    <row r="1606" spans="1:5" ht="15.5" thickBot="1" x14ac:dyDescent="0.45">
      <c r="A1606" s="3">
        <v>1602</v>
      </c>
      <c r="B1606" s="4">
        <v>828200000</v>
      </c>
      <c r="C1606" s="5" t="s">
        <v>3186</v>
      </c>
      <c r="D1606" s="5" t="s">
        <v>3187</v>
      </c>
      <c r="E1606" s="14" t="s">
        <v>4052</v>
      </c>
    </row>
    <row r="1607" spans="1:5" ht="15.5" thickBot="1" x14ac:dyDescent="0.45">
      <c r="A1607" s="3">
        <v>1603</v>
      </c>
      <c r="B1607" s="4">
        <v>828400000</v>
      </c>
      <c r="C1607" s="5" t="s">
        <v>3188</v>
      </c>
      <c r="D1607" s="5" t="s">
        <v>3189</v>
      </c>
      <c r="E1607" s="14" t="s">
        <v>4052</v>
      </c>
    </row>
    <row r="1608" spans="1:5" ht="15.5" thickBot="1" x14ac:dyDescent="0.45">
      <c r="A1608" s="3">
        <v>1604</v>
      </c>
      <c r="B1608" s="4">
        <v>828500000</v>
      </c>
      <c r="C1608" s="5" t="s">
        <v>3190</v>
      </c>
      <c r="D1608" s="5" t="s">
        <v>3191</v>
      </c>
      <c r="E1608" s="14" t="s">
        <v>4052</v>
      </c>
    </row>
    <row r="1609" spans="1:5" ht="15.5" thickBot="1" x14ac:dyDescent="0.45">
      <c r="A1609" s="3">
        <v>1605</v>
      </c>
      <c r="B1609" s="4">
        <v>829300000</v>
      </c>
      <c r="C1609" s="5" t="s">
        <v>3192</v>
      </c>
      <c r="D1609" s="5" t="s">
        <v>3193</v>
      </c>
      <c r="E1609" s="14" t="s">
        <v>4052</v>
      </c>
    </row>
    <row r="1610" spans="1:5" ht="15.5" thickBot="1" x14ac:dyDescent="0.45">
      <c r="A1610" s="3">
        <v>1606</v>
      </c>
      <c r="B1610" s="4">
        <v>829500000</v>
      </c>
      <c r="C1610" s="5" t="s">
        <v>172</v>
      </c>
      <c r="D1610" s="5" t="s">
        <v>3194</v>
      </c>
      <c r="E1610" s="14" t="s">
        <v>4051</v>
      </c>
    </row>
    <row r="1611" spans="1:5" ht="15.5" thickBot="1" x14ac:dyDescent="0.45">
      <c r="A1611" s="3">
        <v>1607</v>
      </c>
      <c r="B1611" s="4">
        <v>829600000</v>
      </c>
      <c r="C1611" s="5" t="s">
        <v>172</v>
      </c>
      <c r="D1611" s="5" t="s">
        <v>3195</v>
      </c>
      <c r="E1611" s="14" t="s">
        <v>4051</v>
      </c>
    </row>
    <row r="1612" spans="1:5" ht="15.5" thickBot="1" x14ac:dyDescent="0.45">
      <c r="A1612" s="3">
        <v>1608</v>
      </c>
      <c r="B1612" s="4">
        <v>829700000</v>
      </c>
      <c r="C1612" s="5" t="s">
        <v>3196</v>
      </c>
      <c r="D1612" s="5" t="s">
        <v>3197</v>
      </c>
      <c r="E1612" s="14" t="s">
        <v>4052</v>
      </c>
    </row>
    <row r="1613" spans="1:5" ht="15.5" thickBot="1" x14ac:dyDescent="0.45">
      <c r="A1613" s="3">
        <v>1609</v>
      </c>
      <c r="B1613" s="4">
        <v>910300000</v>
      </c>
      <c r="C1613" s="5" t="s">
        <v>3188</v>
      </c>
      <c r="D1613" s="5" t="s">
        <v>3198</v>
      </c>
      <c r="E1613" s="14" t="s">
        <v>4052</v>
      </c>
    </row>
    <row r="1614" spans="1:5" ht="15.5" thickBot="1" x14ac:dyDescent="0.45">
      <c r="A1614" s="3">
        <v>1610</v>
      </c>
      <c r="B1614" s="4">
        <v>910500000</v>
      </c>
      <c r="C1614" s="5" t="s">
        <v>3199</v>
      </c>
      <c r="D1614" s="5" t="s">
        <v>3200</v>
      </c>
      <c r="E1614" s="14" t="s">
        <v>4052</v>
      </c>
    </row>
    <row r="1615" spans="1:5" ht="15.5" thickBot="1" x14ac:dyDescent="0.45">
      <c r="A1615" s="3">
        <v>1611</v>
      </c>
      <c r="B1615" s="4">
        <v>920200000</v>
      </c>
      <c r="C1615" s="5" t="s">
        <v>3201</v>
      </c>
      <c r="D1615" s="5" t="s">
        <v>3202</v>
      </c>
      <c r="E1615" s="14" t="s">
        <v>4052</v>
      </c>
    </row>
    <row r="1616" spans="1:5" ht="15.5" thickBot="1" x14ac:dyDescent="0.45">
      <c r="A1616" s="3">
        <v>1612</v>
      </c>
      <c r="B1616" s="4">
        <v>920300000</v>
      </c>
      <c r="C1616" s="5" t="s">
        <v>3203</v>
      </c>
      <c r="D1616" s="5" t="s">
        <v>3204</v>
      </c>
      <c r="E1616" s="14" t="s">
        <v>4052</v>
      </c>
    </row>
    <row r="1617" spans="1:5" ht="15.5" thickBot="1" x14ac:dyDescent="0.45">
      <c r="A1617" s="3">
        <v>1613</v>
      </c>
      <c r="B1617" s="4">
        <v>922500000</v>
      </c>
      <c r="C1617" s="5" t="s">
        <v>3205</v>
      </c>
      <c r="D1617" s="5" t="s">
        <v>3206</v>
      </c>
      <c r="E1617" s="14" t="s">
        <v>4052</v>
      </c>
    </row>
    <row r="1618" spans="1:5" ht="15.5" thickBot="1" x14ac:dyDescent="0.45">
      <c r="A1618" s="3">
        <v>1614</v>
      </c>
      <c r="B1618" s="4">
        <v>922900000</v>
      </c>
      <c r="C1618" s="5" t="s">
        <v>189</v>
      </c>
      <c r="D1618" s="5" t="s">
        <v>4057</v>
      </c>
      <c r="E1618" s="14" t="s">
        <v>4051</v>
      </c>
    </row>
    <row r="1619" spans="1:5" ht="15.5" thickBot="1" x14ac:dyDescent="0.45">
      <c r="A1619" s="3">
        <v>1615</v>
      </c>
      <c r="B1619" s="4">
        <v>923269198</v>
      </c>
      <c r="C1619" s="5" t="s">
        <v>174</v>
      </c>
      <c r="D1619" s="5" t="s">
        <v>3207</v>
      </c>
      <c r="E1619" s="14" t="s">
        <v>4052</v>
      </c>
    </row>
    <row r="1620" spans="1:5" ht="15.5" thickBot="1" x14ac:dyDescent="0.45">
      <c r="A1620" s="3">
        <v>1616</v>
      </c>
      <c r="B1620" s="4">
        <v>923269199</v>
      </c>
      <c r="C1620" s="5" t="s">
        <v>174</v>
      </c>
      <c r="D1620" s="5" t="s">
        <v>3208</v>
      </c>
      <c r="E1620" s="14" t="s">
        <v>4052</v>
      </c>
    </row>
    <row r="1621" spans="1:5" ht="15.5" thickBot="1" x14ac:dyDescent="0.45">
      <c r="A1621" s="3">
        <v>1617</v>
      </c>
      <c r="B1621" s="4">
        <v>923269418</v>
      </c>
      <c r="C1621" s="5" t="s">
        <v>3209</v>
      </c>
      <c r="D1621" s="5" t="s">
        <v>3210</v>
      </c>
      <c r="E1621" s="14" t="s">
        <v>4051</v>
      </c>
    </row>
    <row r="1622" spans="1:5" ht="15.5" thickBot="1" x14ac:dyDescent="0.45">
      <c r="A1622" s="3">
        <v>1618</v>
      </c>
      <c r="B1622" s="4">
        <v>923269419</v>
      </c>
      <c r="C1622" s="5" t="s">
        <v>3211</v>
      </c>
      <c r="D1622" s="5" t="s">
        <v>3212</v>
      </c>
      <c r="E1622" s="14" t="s">
        <v>4051</v>
      </c>
    </row>
    <row r="1623" spans="1:5" ht="15.5" thickBot="1" x14ac:dyDescent="0.45">
      <c r="A1623" s="3">
        <v>1619</v>
      </c>
      <c r="B1623" s="4">
        <v>923269424</v>
      </c>
      <c r="C1623" s="5" t="s">
        <v>3213</v>
      </c>
      <c r="D1623" s="5" t="s">
        <v>3214</v>
      </c>
      <c r="E1623" s="14" t="s">
        <v>4051</v>
      </c>
    </row>
    <row r="1624" spans="1:5" ht="15.5" thickBot="1" x14ac:dyDescent="0.45">
      <c r="A1624" s="3">
        <v>1620</v>
      </c>
      <c r="B1624" s="4">
        <v>923269489</v>
      </c>
      <c r="C1624" s="5" t="s">
        <v>3215</v>
      </c>
      <c r="D1624" s="5" t="s">
        <v>3216</v>
      </c>
      <c r="E1624" s="14" t="s">
        <v>4051</v>
      </c>
    </row>
    <row r="1625" spans="1:5" ht="15.5" thickBot="1" x14ac:dyDescent="0.45">
      <c r="A1625" s="3">
        <v>1621</v>
      </c>
      <c r="B1625" s="4">
        <v>923269823</v>
      </c>
      <c r="C1625" s="5" t="s">
        <v>3217</v>
      </c>
      <c r="D1625" s="5" t="s">
        <v>3218</v>
      </c>
      <c r="E1625" s="14" t="s">
        <v>4051</v>
      </c>
    </row>
    <row r="1626" spans="1:5" ht="15.5" thickBot="1" x14ac:dyDescent="0.45">
      <c r="A1626" s="3">
        <v>1622</v>
      </c>
      <c r="B1626" s="4">
        <v>923270070</v>
      </c>
      <c r="C1626" s="5" t="s">
        <v>3219</v>
      </c>
      <c r="D1626" s="5" t="s">
        <v>3220</v>
      </c>
      <c r="E1626" s="14" t="s">
        <v>4051</v>
      </c>
    </row>
    <row r="1627" spans="1:5" ht="15.5" thickBot="1" x14ac:dyDescent="0.45">
      <c r="A1627" s="3">
        <v>1623</v>
      </c>
      <c r="B1627" s="4">
        <v>923270340</v>
      </c>
      <c r="C1627" s="5" t="s">
        <v>3221</v>
      </c>
      <c r="D1627" s="5" t="s">
        <v>3222</v>
      </c>
      <c r="E1627" s="14" t="s">
        <v>4051</v>
      </c>
    </row>
    <row r="1628" spans="1:5" ht="15.5" thickBot="1" x14ac:dyDescent="0.45">
      <c r="A1628" s="3">
        <v>1624</v>
      </c>
      <c r="B1628" s="4">
        <v>923270341</v>
      </c>
      <c r="C1628" s="5" t="s">
        <v>3223</v>
      </c>
      <c r="D1628" s="5" t="s">
        <v>3224</v>
      </c>
      <c r="E1628" s="14" t="s">
        <v>4051</v>
      </c>
    </row>
    <row r="1629" spans="1:5" ht="15.5" thickBot="1" x14ac:dyDescent="0.45">
      <c r="A1629" s="3">
        <v>1625</v>
      </c>
      <c r="B1629" s="4">
        <v>923270342</v>
      </c>
      <c r="C1629" s="5" t="s">
        <v>3225</v>
      </c>
      <c r="D1629" s="5" t="s">
        <v>3226</v>
      </c>
      <c r="E1629" s="14" t="s">
        <v>4051</v>
      </c>
    </row>
    <row r="1630" spans="1:5" ht="15.5" thickBot="1" x14ac:dyDescent="0.45">
      <c r="A1630" s="3">
        <v>1626</v>
      </c>
      <c r="B1630" s="4">
        <v>923270346</v>
      </c>
      <c r="C1630" s="5" t="s">
        <v>3227</v>
      </c>
      <c r="D1630" s="5" t="s">
        <v>3228</v>
      </c>
      <c r="E1630" s="14" t="s">
        <v>4051</v>
      </c>
    </row>
    <row r="1631" spans="1:5" ht="15.5" thickBot="1" x14ac:dyDescent="0.45">
      <c r="A1631" s="3">
        <v>1627</v>
      </c>
      <c r="B1631" s="4">
        <v>923270347</v>
      </c>
      <c r="C1631" s="5" t="s">
        <v>3229</v>
      </c>
      <c r="D1631" s="5" t="s">
        <v>3230</v>
      </c>
      <c r="E1631" s="14" t="s">
        <v>4051</v>
      </c>
    </row>
    <row r="1632" spans="1:5" ht="15.5" thickBot="1" x14ac:dyDescent="0.45">
      <c r="A1632" s="3">
        <v>1628</v>
      </c>
      <c r="B1632" s="4">
        <v>923270348</v>
      </c>
      <c r="C1632" s="5" t="s">
        <v>3231</v>
      </c>
      <c r="D1632" s="5" t="s">
        <v>3232</v>
      </c>
      <c r="E1632" s="14" t="s">
        <v>4051</v>
      </c>
    </row>
    <row r="1633" spans="1:5" ht="15.5" thickBot="1" x14ac:dyDescent="0.45">
      <c r="A1633" s="3">
        <v>1629</v>
      </c>
      <c r="B1633" s="4">
        <v>923270836</v>
      </c>
      <c r="C1633" s="5" t="s">
        <v>3233</v>
      </c>
      <c r="D1633" s="5" t="s">
        <v>3234</v>
      </c>
      <c r="E1633" s="14" t="s">
        <v>4051</v>
      </c>
    </row>
    <row r="1634" spans="1:5" ht="15.5" thickBot="1" x14ac:dyDescent="0.45">
      <c r="A1634" s="3">
        <v>1630</v>
      </c>
      <c r="B1634" s="4">
        <v>923270841</v>
      </c>
      <c r="C1634" s="5" t="s">
        <v>3235</v>
      </c>
      <c r="D1634" s="5" t="s">
        <v>3236</v>
      </c>
      <c r="E1634" s="14" t="s">
        <v>4051</v>
      </c>
    </row>
    <row r="1635" spans="1:5" ht="15.5" thickBot="1" x14ac:dyDescent="0.45">
      <c r="A1635" s="3">
        <v>1631</v>
      </c>
      <c r="B1635" s="4">
        <v>923270844</v>
      </c>
      <c r="C1635" s="5" t="s">
        <v>3237</v>
      </c>
      <c r="D1635" s="5" t="s">
        <v>3238</v>
      </c>
      <c r="E1635" s="14" t="s">
        <v>4051</v>
      </c>
    </row>
    <row r="1636" spans="1:5" ht="15.5" thickBot="1" x14ac:dyDescent="0.45">
      <c r="A1636" s="3">
        <v>1632</v>
      </c>
      <c r="B1636" s="4">
        <v>923270849</v>
      </c>
      <c r="C1636" s="5" t="s">
        <v>3239</v>
      </c>
      <c r="D1636" s="5" t="s">
        <v>3240</v>
      </c>
      <c r="E1636" s="14" t="s">
        <v>4051</v>
      </c>
    </row>
    <row r="1637" spans="1:5" ht="15.5" thickBot="1" x14ac:dyDescent="0.45">
      <c r="A1637" s="3">
        <v>1633</v>
      </c>
      <c r="B1637" s="4">
        <v>923270851</v>
      </c>
      <c r="C1637" s="5" t="s">
        <v>3241</v>
      </c>
      <c r="D1637" s="5" t="s">
        <v>3242</v>
      </c>
      <c r="E1637" s="14" t="s">
        <v>4051</v>
      </c>
    </row>
    <row r="1638" spans="1:5" ht="15.5" thickBot="1" x14ac:dyDescent="0.45">
      <c r="A1638" s="3">
        <v>1634</v>
      </c>
      <c r="B1638" s="4">
        <v>923270852</v>
      </c>
      <c r="C1638" s="5" t="s">
        <v>3243</v>
      </c>
      <c r="D1638" s="5" t="s">
        <v>3244</v>
      </c>
      <c r="E1638" s="14" t="s">
        <v>4051</v>
      </c>
    </row>
    <row r="1639" spans="1:5" ht="15.5" thickBot="1" x14ac:dyDescent="0.45">
      <c r="A1639" s="3">
        <v>1635</v>
      </c>
      <c r="B1639" s="4">
        <v>923270853</v>
      </c>
      <c r="C1639" s="5" t="s">
        <v>3245</v>
      </c>
      <c r="D1639" s="5" t="s">
        <v>3246</v>
      </c>
      <c r="E1639" s="14" t="s">
        <v>4051</v>
      </c>
    </row>
    <row r="1640" spans="1:5" ht="15.5" thickBot="1" x14ac:dyDescent="0.45">
      <c r="A1640" s="3">
        <v>1636</v>
      </c>
      <c r="B1640" s="4">
        <v>923271022</v>
      </c>
      <c r="C1640" s="5" t="s">
        <v>3247</v>
      </c>
      <c r="D1640" s="5" t="s">
        <v>3248</v>
      </c>
      <c r="E1640" s="14" t="s">
        <v>4051</v>
      </c>
    </row>
    <row r="1641" spans="1:5" ht="15.5" thickBot="1" x14ac:dyDescent="0.45">
      <c r="A1641" s="3">
        <v>1637</v>
      </c>
      <c r="B1641" s="4">
        <v>923271099</v>
      </c>
      <c r="C1641" s="5" t="s">
        <v>3249</v>
      </c>
      <c r="D1641" s="5" t="s">
        <v>3250</v>
      </c>
      <c r="E1641" s="14" t="s">
        <v>4051</v>
      </c>
    </row>
    <row r="1642" spans="1:5" ht="15.5" thickBot="1" x14ac:dyDescent="0.45">
      <c r="A1642" s="3">
        <v>1638</v>
      </c>
      <c r="B1642" s="4">
        <v>923271100</v>
      </c>
      <c r="C1642" s="5" t="s">
        <v>3251</v>
      </c>
      <c r="D1642" s="5" t="s">
        <v>3252</v>
      </c>
      <c r="E1642" s="14" t="s">
        <v>4051</v>
      </c>
    </row>
    <row r="1643" spans="1:5" ht="15.5" thickBot="1" x14ac:dyDescent="0.45">
      <c r="A1643" s="3">
        <v>1639</v>
      </c>
      <c r="B1643" s="4">
        <v>923271162</v>
      </c>
      <c r="C1643" s="5" t="s">
        <v>3253</v>
      </c>
      <c r="D1643" s="5" t="s">
        <v>3254</v>
      </c>
      <c r="E1643" s="14" t="s">
        <v>4051</v>
      </c>
    </row>
    <row r="1644" spans="1:5" ht="15.5" thickBot="1" x14ac:dyDescent="0.45">
      <c r="A1644" s="3">
        <v>1640</v>
      </c>
      <c r="B1644" s="4">
        <v>923271193</v>
      </c>
      <c r="C1644" s="5" t="s">
        <v>3255</v>
      </c>
      <c r="D1644" s="5" t="s">
        <v>3256</v>
      </c>
      <c r="E1644" s="14" t="s">
        <v>4051</v>
      </c>
    </row>
    <row r="1645" spans="1:5" ht="15.5" thickBot="1" x14ac:dyDescent="0.45">
      <c r="A1645" s="3">
        <v>1641</v>
      </c>
      <c r="B1645" s="4">
        <v>923271214</v>
      </c>
      <c r="C1645" s="5" t="s">
        <v>3257</v>
      </c>
      <c r="D1645" s="5" t="s">
        <v>3258</v>
      </c>
      <c r="E1645" s="14" t="s">
        <v>4051</v>
      </c>
    </row>
    <row r="1646" spans="1:5" ht="15.5" thickBot="1" x14ac:dyDescent="0.45">
      <c r="A1646" s="3">
        <v>1642</v>
      </c>
      <c r="B1646" s="4">
        <v>923271271</v>
      </c>
      <c r="C1646" s="5" t="s">
        <v>3259</v>
      </c>
      <c r="D1646" s="5" t="s">
        <v>3260</v>
      </c>
      <c r="E1646" s="14" t="s">
        <v>4051</v>
      </c>
    </row>
    <row r="1647" spans="1:5" ht="15.5" thickBot="1" x14ac:dyDescent="0.45">
      <c r="A1647" s="3">
        <v>1643</v>
      </c>
      <c r="B1647" s="4">
        <v>923271287</v>
      </c>
      <c r="C1647" s="5" t="s">
        <v>3261</v>
      </c>
      <c r="D1647" s="5" t="s">
        <v>3262</v>
      </c>
      <c r="E1647" s="14" t="s">
        <v>4051</v>
      </c>
    </row>
    <row r="1648" spans="1:5" ht="15.5" thickBot="1" x14ac:dyDescent="0.45">
      <c r="A1648" s="3">
        <v>1644</v>
      </c>
      <c r="B1648" s="4">
        <v>923271288</v>
      </c>
      <c r="C1648" s="5" t="s">
        <v>3263</v>
      </c>
      <c r="D1648" s="5" t="s">
        <v>3264</v>
      </c>
      <c r="E1648" s="14" t="s">
        <v>4051</v>
      </c>
    </row>
    <row r="1649" spans="1:5" ht="15.5" thickBot="1" x14ac:dyDescent="0.45">
      <c r="A1649" s="3">
        <v>1645</v>
      </c>
      <c r="B1649" s="4">
        <v>923271358</v>
      </c>
      <c r="C1649" s="5" t="s">
        <v>3265</v>
      </c>
      <c r="D1649" s="5" t="s">
        <v>3266</v>
      </c>
      <c r="E1649" s="14" t="s">
        <v>4051</v>
      </c>
    </row>
    <row r="1650" spans="1:5" ht="15.5" thickBot="1" x14ac:dyDescent="0.45">
      <c r="A1650" s="3">
        <v>1646</v>
      </c>
      <c r="B1650" s="4">
        <v>923271369</v>
      </c>
      <c r="C1650" s="5" t="s">
        <v>3267</v>
      </c>
      <c r="D1650" s="5" t="s">
        <v>3268</v>
      </c>
      <c r="E1650" s="14" t="s">
        <v>4051</v>
      </c>
    </row>
    <row r="1651" spans="1:5" ht="15.5" thickBot="1" x14ac:dyDescent="0.45">
      <c r="A1651" s="3">
        <v>1647</v>
      </c>
      <c r="B1651" s="4">
        <v>923271475</v>
      </c>
      <c r="C1651" s="5" t="s">
        <v>3269</v>
      </c>
      <c r="D1651" s="5" t="s">
        <v>3270</v>
      </c>
      <c r="E1651" s="14" t="s">
        <v>4051</v>
      </c>
    </row>
    <row r="1652" spans="1:5" ht="15.5" thickBot="1" x14ac:dyDescent="0.45">
      <c r="A1652" s="3">
        <v>1648</v>
      </c>
      <c r="B1652" s="4">
        <v>923271489</v>
      </c>
      <c r="C1652" s="5" t="s">
        <v>3271</v>
      </c>
      <c r="D1652" s="5" t="s">
        <v>3272</v>
      </c>
      <c r="E1652" s="14" t="s">
        <v>4051</v>
      </c>
    </row>
    <row r="1653" spans="1:5" ht="15.5" thickBot="1" x14ac:dyDescent="0.45">
      <c r="A1653" s="3">
        <v>1649</v>
      </c>
      <c r="B1653" s="4">
        <v>923271490</v>
      </c>
      <c r="C1653" s="5" t="s">
        <v>3273</v>
      </c>
      <c r="D1653" s="5" t="s">
        <v>3274</v>
      </c>
      <c r="E1653" s="14" t="s">
        <v>4051</v>
      </c>
    </row>
    <row r="1654" spans="1:5" ht="15.5" thickBot="1" x14ac:dyDescent="0.45">
      <c r="A1654" s="3">
        <v>1650</v>
      </c>
      <c r="B1654" s="4">
        <v>923271491</v>
      </c>
      <c r="C1654" s="5" t="s">
        <v>3275</v>
      </c>
      <c r="D1654" s="5" t="s">
        <v>3276</v>
      </c>
      <c r="E1654" s="14" t="s">
        <v>4051</v>
      </c>
    </row>
    <row r="1655" spans="1:5" ht="15.5" thickBot="1" x14ac:dyDescent="0.45">
      <c r="A1655" s="3">
        <v>1651</v>
      </c>
      <c r="B1655" s="4">
        <v>923271506</v>
      </c>
      <c r="C1655" s="5" t="s">
        <v>3277</v>
      </c>
      <c r="D1655" s="5" t="s">
        <v>3278</v>
      </c>
      <c r="E1655" s="14" t="s">
        <v>4051</v>
      </c>
    </row>
    <row r="1656" spans="1:5" ht="15.5" thickBot="1" x14ac:dyDescent="0.45">
      <c r="A1656" s="3">
        <v>1652</v>
      </c>
      <c r="B1656" s="4">
        <v>923271563</v>
      </c>
      <c r="C1656" s="5" t="s">
        <v>3279</v>
      </c>
      <c r="D1656" s="5" t="s">
        <v>3280</v>
      </c>
      <c r="E1656" s="14" t="s">
        <v>4051</v>
      </c>
    </row>
    <row r="1657" spans="1:5" ht="15.5" thickBot="1" x14ac:dyDescent="0.45">
      <c r="A1657" s="3">
        <v>1653</v>
      </c>
      <c r="B1657" s="4">
        <v>923271567</v>
      </c>
      <c r="C1657" s="5" t="s">
        <v>3281</v>
      </c>
      <c r="D1657" s="5" t="s">
        <v>3282</v>
      </c>
      <c r="E1657" s="14" t="s">
        <v>4051</v>
      </c>
    </row>
    <row r="1658" spans="1:5" ht="15.5" thickBot="1" x14ac:dyDescent="0.45">
      <c r="A1658" s="3">
        <v>1654</v>
      </c>
      <c r="B1658" s="4">
        <v>923271587</v>
      </c>
      <c r="C1658" s="5" t="s">
        <v>3283</v>
      </c>
      <c r="D1658" s="5" t="s">
        <v>3284</v>
      </c>
      <c r="E1658" s="14" t="s">
        <v>4051</v>
      </c>
    </row>
    <row r="1659" spans="1:5" ht="15.5" thickBot="1" x14ac:dyDescent="0.45">
      <c r="A1659" s="3">
        <v>1655</v>
      </c>
      <c r="B1659" s="4">
        <v>923271617</v>
      </c>
      <c r="C1659" s="5" t="s">
        <v>3285</v>
      </c>
      <c r="D1659" s="5" t="s">
        <v>3286</v>
      </c>
      <c r="E1659" s="14" t="s">
        <v>4051</v>
      </c>
    </row>
    <row r="1660" spans="1:5" ht="15.5" thickBot="1" x14ac:dyDescent="0.45">
      <c r="A1660" s="3">
        <v>1656</v>
      </c>
      <c r="B1660" s="4">
        <v>923271618</v>
      </c>
      <c r="C1660" s="5" t="s">
        <v>3287</v>
      </c>
      <c r="D1660" s="5" t="s">
        <v>3288</v>
      </c>
      <c r="E1660" s="14" t="s">
        <v>4051</v>
      </c>
    </row>
    <row r="1661" spans="1:5" ht="15.5" thickBot="1" x14ac:dyDescent="0.45">
      <c r="A1661" s="3">
        <v>1657</v>
      </c>
      <c r="B1661" s="4">
        <v>923271620</v>
      </c>
      <c r="C1661" s="5" t="s">
        <v>3289</v>
      </c>
      <c r="D1661" s="5" t="s">
        <v>3290</v>
      </c>
      <c r="E1661" s="14" t="s">
        <v>4051</v>
      </c>
    </row>
    <row r="1662" spans="1:5" ht="15.5" thickBot="1" x14ac:dyDescent="0.45">
      <c r="A1662" s="3">
        <v>1658</v>
      </c>
      <c r="B1662" s="4">
        <v>923271621</v>
      </c>
      <c r="C1662" s="5" t="s">
        <v>3291</v>
      </c>
      <c r="D1662" s="5" t="s">
        <v>3292</v>
      </c>
      <c r="E1662" s="14" t="s">
        <v>4051</v>
      </c>
    </row>
    <row r="1663" spans="1:5" ht="15.5" thickBot="1" x14ac:dyDescent="0.45">
      <c r="A1663" s="3">
        <v>1659</v>
      </c>
      <c r="B1663" s="4">
        <v>923271631</v>
      </c>
      <c r="C1663" s="5" t="s">
        <v>3293</v>
      </c>
      <c r="D1663" s="5" t="s">
        <v>3294</v>
      </c>
      <c r="E1663" s="14" t="s">
        <v>4051</v>
      </c>
    </row>
    <row r="1664" spans="1:5" ht="15.5" thickBot="1" x14ac:dyDescent="0.45">
      <c r="A1664" s="3">
        <v>1660</v>
      </c>
      <c r="B1664" s="4">
        <v>923271647</v>
      </c>
      <c r="C1664" s="5" t="s">
        <v>3295</v>
      </c>
      <c r="D1664" s="5" t="s">
        <v>3296</v>
      </c>
      <c r="E1664" s="14" t="s">
        <v>4051</v>
      </c>
    </row>
    <row r="1665" spans="1:5" ht="15.5" thickBot="1" x14ac:dyDescent="0.45">
      <c r="A1665" s="3">
        <v>1661</v>
      </c>
      <c r="B1665" s="4">
        <v>923271648</v>
      </c>
      <c r="C1665" s="5" t="s">
        <v>3297</v>
      </c>
      <c r="D1665" s="5" t="s">
        <v>3298</v>
      </c>
      <c r="E1665" s="14" t="s">
        <v>4051</v>
      </c>
    </row>
    <row r="1666" spans="1:5" ht="15.5" thickBot="1" x14ac:dyDescent="0.45">
      <c r="A1666" s="3">
        <v>1662</v>
      </c>
      <c r="B1666" s="4">
        <v>923271666</v>
      </c>
      <c r="C1666" s="5" t="s">
        <v>3299</v>
      </c>
      <c r="D1666" s="5" t="s">
        <v>3300</v>
      </c>
      <c r="E1666" s="14" t="s">
        <v>4051</v>
      </c>
    </row>
    <row r="1667" spans="1:5" ht="15.5" thickBot="1" x14ac:dyDescent="0.45">
      <c r="A1667" s="3">
        <v>1663</v>
      </c>
      <c r="B1667" s="4">
        <v>923271667</v>
      </c>
      <c r="C1667" s="5" t="s">
        <v>3301</v>
      </c>
      <c r="D1667" s="5" t="s">
        <v>3302</v>
      </c>
      <c r="E1667" s="14" t="s">
        <v>4051</v>
      </c>
    </row>
    <row r="1668" spans="1:5" ht="15.5" thickBot="1" x14ac:dyDescent="0.45">
      <c r="A1668" s="3">
        <v>1664</v>
      </c>
      <c r="B1668" s="4">
        <v>923271668</v>
      </c>
      <c r="C1668" s="5" t="s">
        <v>3303</v>
      </c>
      <c r="D1668" s="5" t="s">
        <v>3304</v>
      </c>
      <c r="E1668" s="14" t="s">
        <v>4051</v>
      </c>
    </row>
    <row r="1669" spans="1:5" ht="15.5" thickBot="1" x14ac:dyDescent="0.45">
      <c r="A1669" s="3">
        <v>1665</v>
      </c>
      <c r="B1669" s="4">
        <v>923271669</v>
      </c>
      <c r="C1669" s="5" t="s">
        <v>3305</v>
      </c>
      <c r="D1669" s="5" t="s">
        <v>3306</v>
      </c>
      <c r="E1669" s="14" t="s">
        <v>4051</v>
      </c>
    </row>
    <row r="1670" spans="1:5" ht="15.5" thickBot="1" x14ac:dyDescent="0.45">
      <c r="A1670" s="3">
        <v>1666</v>
      </c>
      <c r="B1670" s="4">
        <v>923271679</v>
      </c>
      <c r="C1670" s="5" t="s">
        <v>3307</v>
      </c>
      <c r="D1670" s="5" t="s">
        <v>3308</v>
      </c>
      <c r="E1670" s="14" t="s">
        <v>4051</v>
      </c>
    </row>
    <row r="1671" spans="1:5" ht="15.5" thickBot="1" x14ac:dyDescent="0.45">
      <c r="A1671" s="3">
        <v>1667</v>
      </c>
      <c r="B1671" s="4">
        <v>923271860</v>
      </c>
      <c r="C1671" s="5" t="s">
        <v>3309</v>
      </c>
      <c r="D1671" s="5" t="s">
        <v>3310</v>
      </c>
      <c r="E1671" s="14" t="s">
        <v>4051</v>
      </c>
    </row>
    <row r="1672" spans="1:5" ht="15.5" thickBot="1" x14ac:dyDescent="0.45">
      <c r="A1672" s="3">
        <v>1668</v>
      </c>
      <c r="B1672" s="4">
        <v>923271861</v>
      </c>
      <c r="C1672" s="5" t="s">
        <v>3311</v>
      </c>
      <c r="D1672" s="5" t="s">
        <v>3312</v>
      </c>
      <c r="E1672" s="14" t="s">
        <v>4051</v>
      </c>
    </row>
    <row r="1673" spans="1:5" ht="15.5" thickBot="1" x14ac:dyDescent="0.45">
      <c r="A1673" s="3">
        <v>1669</v>
      </c>
      <c r="B1673" s="4">
        <v>923271971</v>
      </c>
      <c r="C1673" s="5" t="s">
        <v>3313</v>
      </c>
      <c r="D1673" s="5" t="s">
        <v>3314</v>
      </c>
      <c r="E1673" s="14" t="s">
        <v>4051</v>
      </c>
    </row>
    <row r="1674" spans="1:5" ht="15.5" thickBot="1" x14ac:dyDescent="0.45">
      <c r="A1674" s="3">
        <v>1670</v>
      </c>
      <c r="B1674" s="4">
        <v>923271980</v>
      </c>
      <c r="C1674" s="5" t="s">
        <v>3315</v>
      </c>
      <c r="D1674" s="5" t="s">
        <v>3316</v>
      </c>
      <c r="E1674" s="14" t="s">
        <v>4051</v>
      </c>
    </row>
    <row r="1675" spans="1:5" ht="15.5" thickBot="1" x14ac:dyDescent="0.45">
      <c r="A1675" s="3">
        <v>1671</v>
      </c>
      <c r="B1675" s="4">
        <v>923272015</v>
      </c>
      <c r="C1675" s="5" t="s">
        <v>3317</v>
      </c>
      <c r="D1675" s="5" t="s">
        <v>3318</v>
      </c>
      <c r="E1675" s="14" t="s">
        <v>4051</v>
      </c>
    </row>
    <row r="1676" spans="1:5" ht="15.5" thickBot="1" x14ac:dyDescent="0.45">
      <c r="A1676" s="3">
        <v>1672</v>
      </c>
      <c r="B1676" s="4">
        <v>923272022</v>
      </c>
      <c r="C1676" s="5" t="s">
        <v>3319</v>
      </c>
      <c r="D1676" s="5" t="s">
        <v>3320</v>
      </c>
      <c r="E1676" s="14" t="s">
        <v>4051</v>
      </c>
    </row>
    <row r="1677" spans="1:5" ht="15.5" thickBot="1" x14ac:dyDescent="0.45">
      <c r="A1677" s="3">
        <v>1673</v>
      </c>
      <c r="B1677" s="4">
        <v>923272025</v>
      </c>
      <c r="C1677" s="5" t="s">
        <v>3321</v>
      </c>
      <c r="D1677" s="5" t="s">
        <v>3322</v>
      </c>
      <c r="E1677" s="14" t="s">
        <v>4051</v>
      </c>
    </row>
    <row r="1678" spans="1:5" ht="15.5" thickBot="1" x14ac:dyDescent="0.45">
      <c r="A1678" s="3">
        <v>1674</v>
      </c>
      <c r="B1678" s="4">
        <v>923272026</v>
      </c>
      <c r="C1678" s="5" t="s">
        <v>3323</v>
      </c>
      <c r="D1678" s="5" t="s">
        <v>3324</v>
      </c>
      <c r="E1678" s="14" t="s">
        <v>4051</v>
      </c>
    </row>
    <row r="1679" spans="1:5" ht="15.5" thickBot="1" x14ac:dyDescent="0.45">
      <c r="A1679" s="3">
        <v>1675</v>
      </c>
      <c r="B1679" s="4">
        <v>923272066</v>
      </c>
      <c r="C1679" s="5" t="s">
        <v>3325</v>
      </c>
      <c r="D1679" s="5" t="s">
        <v>3326</v>
      </c>
      <c r="E1679" s="14" t="s">
        <v>4051</v>
      </c>
    </row>
    <row r="1680" spans="1:5" ht="15.5" thickBot="1" x14ac:dyDescent="0.45">
      <c r="A1680" s="3">
        <v>1676</v>
      </c>
      <c r="B1680" s="4">
        <v>923272068</v>
      </c>
      <c r="C1680" s="5" t="s">
        <v>3327</v>
      </c>
      <c r="D1680" s="5" t="s">
        <v>3328</v>
      </c>
      <c r="E1680" s="14" t="s">
        <v>4051</v>
      </c>
    </row>
    <row r="1681" spans="1:5" ht="15.5" thickBot="1" x14ac:dyDescent="0.45">
      <c r="A1681" s="3">
        <v>1677</v>
      </c>
      <c r="B1681" s="4">
        <v>923272069</v>
      </c>
      <c r="C1681" s="5" t="s">
        <v>3329</v>
      </c>
      <c r="D1681" s="5" t="s">
        <v>3330</v>
      </c>
      <c r="E1681" s="14" t="s">
        <v>4051</v>
      </c>
    </row>
    <row r="1682" spans="1:5" ht="15.5" thickBot="1" x14ac:dyDescent="0.45">
      <c r="A1682" s="3">
        <v>1678</v>
      </c>
      <c r="B1682" s="4">
        <v>923272080</v>
      </c>
      <c r="C1682" s="5" t="s">
        <v>3331</v>
      </c>
      <c r="D1682" s="5" t="s">
        <v>3332</v>
      </c>
      <c r="E1682" s="14" t="s">
        <v>4051</v>
      </c>
    </row>
    <row r="1683" spans="1:5" ht="15.5" thickBot="1" x14ac:dyDescent="0.45">
      <c r="A1683" s="3">
        <v>1679</v>
      </c>
      <c r="B1683" s="4">
        <v>923272087</v>
      </c>
      <c r="C1683" s="5" t="s">
        <v>3333</v>
      </c>
      <c r="D1683" s="5" t="s">
        <v>3334</v>
      </c>
      <c r="E1683" s="14" t="s">
        <v>4052</v>
      </c>
    </row>
    <row r="1684" spans="1:5" ht="15.5" thickBot="1" x14ac:dyDescent="0.45">
      <c r="A1684" s="3">
        <v>1680</v>
      </c>
      <c r="B1684" s="4">
        <v>923272102</v>
      </c>
      <c r="C1684" s="5" t="s">
        <v>3335</v>
      </c>
      <c r="D1684" s="5" t="s">
        <v>3336</v>
      </c>
      <c r="E1684" s="14" t="s">
        <v>4051</v>
      </c>
    </row>
    <row r="1685" spans="1:5" ht="15.5" thickBot="1" x14ac:dyDescent="0.45">
      <c r="A1685" s="3">
        <v>1681</v>
      </c>
      <c r="B1685" s="4">
        <v>923272103</v>
      </c>
      <c r="C1685" s="5" t="s">
        <v>3337</v>
      </c>
      <c r="D1685" s="5" t="s">
        <v>3338</v>
      </c>
      <c r="E1685" s="14" t="s">
        <v>4051</v>
      </c>
    </row>
    <row r="1686" spans="1:5" ht="15.5" thickBot="1" x14ac:dyDescent="0.45">
      <c r="A1686" s="3">
        <v>1682</v>
      </c>
      <c r="B1686" s="4">
        <v>923272105</v>
      </c>
      <c r="C1686" s="5" t="s">
        <v>3339</v>
      </c>
      <c r="D1686" s="5" t="s">
        <v>3340</v>
      </c>
      <c r="E1686" s="14" t="s">
        <v>4051</v>
      </c>
    </row>
    <row r="1687" spans="1:5" ht="15.5" thickBot="1" x14ac:dyDescent="0.45">
      <c r="A1687" s="3">
        <v>1683</v>
      </c>
      <c r="B1687" s="4">
        <v>923272110</v>
      </c>
      <c r="C1687" s="5" t="s">
        <v>3341</v>
      </c>
      <c r="D1687" s="5" t="s">
        <v>3342</v>
      </c>
      <c r="E1687" s="14" t="s">
        <v>4051</v>
      </c>
    </row>
    <row r="1688" spans="1:5" ht="15.5" thickBot="1" x14ac:dyDescent="0.45">
      <c r="A1688" s="3">
        <v>1684</v>
      </c>
      <c r="B1688" s="4">
        <v>923272112</v>
      </c>
      <c r="C1688" s="5" t="s">
        <v>3343</v>
      </c>
      <c r="D1688" s="5" t="s">
        <v>3344</v>
      </c>
      <c r="E1688" s="14" t="s">
        <v>4051</v>
      </c>
    </row>
    <row r="1689" spans="1:5" ht="15.5" thickBot="1" x14ac:dyDescent="0.45">
      <c r="A1689" s="3">
        <v>1685</v>
      </c>
      <c r="B1689" s="4">
        <v>923272114</v>
      </c>
      <c r="C1689" s="5" t="s">
        <v>3345</v>
      </c>
      <c r="D1689" s="5" t="s">
        <v>3346</v>
      </c>
      <c r="E1689" s="14" t="s">
        <v>4051</v>
      </c>
    </row>
    <row r="1690" spans="1:5" ht="15.5" thickBot="1" x14ac:dyDescent="0.45">
      <c r="A1690" s="3">
        <v>1686</v>
      </c>
      <c r="B1690" s="4">
        <v>923272138</v>
      </c>
      <c r="C1690" s="5" t="s">
        <v>3347</v>
      </c>
      <c r="D1690" s="5" t="s">
        <v>3348</v>
      </c>
      <c r="E1690" s="14" t="s">
        <v>4051</v>
      </c>
    </row>
    <row r="1691" spans="1:5" ht="15.5" thickBot="1" x14ac:dyDescent="0.45">
      <c r="A1691" s="3">
        <v>1687</v>
      </c>
      <c r="B1691" s="4">
        <v>923272180</v>
      </c>
      <c r="C1691" s="5" t="s">
        <v>3349</v>
      </c>
      <c r="D1691" s="5" t="s">
        <v>3350</v>
      </c>
      <c r="E1691" s="14" t="s">
        <v>4051</v>
      </c>
    </row>
    <row r="1692" spans="1:5" ht="15.5" thickBot="1" x14ac:dyDescent="0.45">
      <c r="A1692" s="3">
        <v>1688</v>
      </c>
      <c r="B1692" s="4">
        <v>923272184</v>
      </c>
      <c r="C1692" s="5" t="s">
        <v>3351</v>
      </c>
      <c r="D1692" s="5" t="s">
        <v>3352</v>
      </c>
      <c r="E1692" s="14" t="s">
        <v>4051</v>
      </c>
    </row>
    <row r="1693" spans="1:5" ht="15.5" thickBot="1" x14ac:dyDescent="0.45">
      <c r="A1693" s="3">
        <v>1689</v>
      </c>
      <c r="B1693" s="4">
        <v>923272188</v>
      </c>
      <c r="C1693" s="5" t="s">
        <v>3353</v>
      </c>
      <c r="D1693" s="5" t="s">
        <v>3354</v>
      </c>
      <c r="E1693" s="14" t="s">
        <v>4051</v>
      </c>
    </row>
    <row r="1694" spans="1:5" ht="15.5" thickBot="1" x14ac:dyDescent="0.45">
      <c r="A1694" s="3">
        <v>1690</v>
      </c>
      <c r="B1694" s="4">
        <v>923272190</v>
      </c>
      <c r="C1694" s="5" t="s">
        <v>3355</v>
      </c>
      <c r="D1694" s="5" t="s">
        <v>3356</v>
      </c>
      <c r="E1694" s="14" t="s">
        <v>4051</v>
      </c>
    </row>
    <row r="1695" spans="1:5" ht="15.5" thickBot="1" x14ac:dyDescent="0.45">
      <c r="A1695" s="3">
        <v>1691</v>
      </c>
      <c r="B1695" s="4">
        <v>923272193</v>
      </c>
      <c r="C1695" s="5" t="s">
        <v>3357</v>
      </c>
      <c r="D1695" s="5" t="s">
        <v>3358</v>
      </c>
      <c r="E1695" s="14" t="s">
        <v>4052</v>
      </c>
    </row>
    <row r="1696" spans="1:5" ht="15.5" thickBot="1" x14ac:dyDescent="0.45">
      <c r="A1696" s="3">
        <v>1692</v>
      </c>
      <c r="B1696" s="4">
        <v>923272217</v>
      </c>
      <c r="C1696" s="5" t="s">
        <v>3359</v>
      </c>
      <c r="D1696" s="5" t="s">
        <v>3360</v>
      </c>
      <c r="E1696" s="14" t="s">
        <v>4051</v>
      </c>
    </row>
    <row r="1697" spans="1:5" ht="15.5" thickBot="1" x14ac:dyDescent="0.45">
      <c r="A1697" s="3">
        <v>1693</v>
      </c>
      <c r="B1697" s="4">
        <v>923272234</v>
      </c>
      <c r="C1697" s="5" t="s">
        <v>3361</v>
      </c>
      <c r="D1697" s="5" t="s">
        <v>3362</v>
      </c>
      <c r="E1697" s="14" t="s">
        <v>4051</v>
      </c>
    </row>
    <row r="1698" spans="1:5" ht="15.5" thickBot="1" x14ac:dyDescent="0.45">
      <c r="A1698" s="3">
        <v>1694</v>
      </c>
      <c r="B1698" s="4">
        <v>923272320</v>
      </c>
      <c r="C1698" s="5" t="s">
        <v>3364</v>
      </c>
      <c r="D1698" s="5" t="s">
        <v>3365</v>
      </c>
      <c r="E1698" s="14" t="s">
        <v>4051</v>
      </c>
    </row>
    <row r="1699" spans="1:5" ht="15.5" thickBot="1" x14ac:dyDescent="0.45">
      <c r="A1699" s="3">
        <v>1695</v>
      </c>
      <c r="B1699" s="4">
        <v>923272328</v>
      </c>
      <c r="C1699" s="5" t="s">
        <v>3366</v>
      </c>
      <c r="D1699" s="5" t="s">
        <v>3367</v>
      </c>
      <c r="E1699" s="14" t="s">
        <v>4051</v>
      </c>
    </row>
    <row r="1700" spans="1:5" ht="15.5" thickBot="1" x14ac:dyDescent="0.45">
      <c r="A1700" s="3">
        <v>1696</v>
      </c>
      <c r="B1700" s="4">
        <v>923272345</v>
      </c>
      <c r="C1700" s="5" t="s">
        <v>3368</v>
      </c>
      <c r="D1700" s="5" t="s">
        <v>3369</v>
      </c>
      <c r="E1700" s="14" t="s">
        <v>4051</v>
      </c>
    </row>
    <row r="1701" spans="1:5" ht="15.5" thickBot="1" x14ac:dyDescent="0.45">
      <c r="A1701" s="3">
        <v>1697</v>
      </c>
      <c r="B1701" s="4">
        <v>923272347</v>
      </c>
      <c r="C1701" s="5" t="s">
        <v>3370</v>
      </c>
      <c r="D1701" s="5" t="s">
        <v>3371</v>
      </c>
      <c r="E1701" s="14" t="s">
        <v>4051</v>
      </c>
    </row>
    <row r="1702" spans="1:5" ht="15.5" thickBot="1" x14ac:dyDescent="0.45">
      <c r="A1702" s="3">
        <v>1698</v>
      </c>
      <c r="B1702" s="4">
        <v>923272373</v>
      </c>
      <c r="C1702" s="5" t="s">
        <v>3372</v>
      </c>
      <c r="D1702" s="5" t="s">
        <v>3373</v>
      </c>
      <c r="E1702" s="14" t="s">
        <v>4051</v>
      </c>
    </row>
    <row r="1703" spans="1:5" ht="15.5" thickBot="1" x14ac:dyDescent="0.45">
      <c r="A1703" s="3">
        <v>1699</v>
      </c>
      <c r="B1703" s="4">
        <v>923272384</v>
      </c>
      <c r="C1703" s="5" t="s">
        <v>3374</v>
      </c>
      <c r="D1703" s="5" t="s">
        <v>3375</v>
      </c>
      <c r="E1703" s="14" t="s">
        <v>4051</v>
      </c>
    </row>
    <row r="1704" spans="1:5" ht="15.5" thickBot="1" x14ac:dyDescent="0.45">
      <c r="A1704" s="3">
        <v>1700</v>
      </c>
      <c r="B1704" s="4">
        <v>923272386</v>
      </c>
      <c r="C1704" s="5" t="s">
        <v>3376</v>
      </c>
      <c r="D1704" s="5" t="s">
        <v>3377</v>
      </c>
      <c r="E1704" s="14" t="s">
        <v>4051</v>
      </c>
    </row>
    <row r="1705" spans="1:5" ht="15.5" thickBot="1" x14ac:dyDescent="0.45">
      <c r="A1705" s="3">
        <v>1701</v>
      </c>
      <c r="B1705" s="4">
        <v>923272387</v>
      </c>
      <c r="C1705" s="5" t="s">
        <v>3378</v>
      </c>
      <c r="D1705" s="5" t="s">
        <v>3379</v>
      </c>
      <c r="E1705" s="14" t="s">
        <v>4051</v>
      </c>
    </row>
    <row r="1706" spans="1:5" ht="15.5" thickBot="1" x14ac:dyDescent="0.45">
      <c r="A1706" s="3">
        <v>1702</v>
      </c>
      <c r="B1706" s="4">
        <v>923272392</v>
      </c>
      <c r="C1706" s="5" t="s">
        <v>3380</v>
      </c>
      <c r="D1706" s="5" t="s">
        <v>3381</v>
      </c>
      <c r="E1706" s="14" t="s">
        <v>4051</v>
      </c>
    </row>
    <row r="1707" spans="1:5" ht="15.5" thickBot="1" x14ac:dyDescent="0.45">
      <c r="A1707" s="3">
        <v>1703</v>
      </c>
      <c r="B1707" s="4">
        <v>923272393</v>
      </c>
      <c r="C1707" s="5" t="s">
        <v>3382</v>
      </c>
      <c r="D1707" s="5" t="s">
        <v>3383</v>
      </c>
      <c r="E1707" s="14" t="s">
        <v>4052</v>
      </c>
    </row>
    <row r="1708" spans="1:5" ht="15.5" thickBot="1" x14ac:dyDescent="0.45">
      <c r="A1708" s="3">
        <v>1704</v>
      </c>
      <c r="B1708" s="4">
        <v>923272394</v>
      </c>
      <c r="C1708" s="5" t="s">
        <v>21</v>
      </c>
      <c r="D1708" s="5" t="s">
        <v>3954</v>
      </c>
      <c r="E1708" s="14" t="s">
        <v>4052</v>
      </c>
    </row>
    <row r="1709" spans="1:5" ht="15.5" thickBot="1" x14ac:dyDescent="0.45">
      <c r="A1709" s="3">
        <v>1705</v>
      </c>
      <c r="B1709" s="4">
        <v>923272398</v>
      </c>
      <c r="C1709" s="5" t="s">
        <v>3384</v>
      </c>
      <c r="D1709" s="5" t="s">
        <v>3385</v>
      </c>
      <c r="E1709" s="14" t="s">
        <v>4051</v>
      </c>
    </row>
    <row r="1710" spans="1:5" ht="15.5" thickBot="1" x14ac:dyDescent="0.45">
      <c r="A1710" s="3">
        <v>1706</v>
      </c>
      <c r="B1710" s="4">
        <v>923272402</v>
      </c>
      <c r="C1710" s="5" t="s">
        <v>3386</v>
      </c>
      <c r="D1710" s="5" t="s">
        <v>3387</v>
      </c>
      <c r="E1710" s="14" t="s">
        <v>4052</v>
      </c>
    </row>
    <row r="1711" spans="1:5" ht="15.5" thickBot="1" x14ac:dyDescent="0.45">
      <c r="A1711" s="3">
        <v>1707</v>
      </c>
      <c r="B1711" s="4">
        <v>923272408</v>
      </c>
      <c r="C1711" s="5" t="s">
        <v>3388</v>
      </c>
      <c r="D1711" s="5" t="s">
        <v>3389</v>
      </c>
      <c r="E1711" s="14" t="s">
        <v>4051</v>
      </c>
    </row>
    <row r="1712" spans="1:5" ht="15.5" thickBot="1" x14ac:dyDescent="0.45">
      <c r="A1712" s="3">
        <v>1708</v>
      </c>
      <c r="B1712" s="4">
        <v>923272412</v>
      </c>
      <c r="C1712" s="5" t="s">
        <v>3390</v>
      </c>
      <c r="D1712" s="5" t="s">
        <v>3391</v>
      </c>
      <c r="E1712" s="14" t="s">
        <v>4052</v>
      </c>
    </row>
    <row r="1713" spans="1:5" ht="15.5" thickBot="1" x14ac:dyDescent="0.45">
      <c r="A1713" s="3">
        <v>1709</v>
      </c>
      <c r="B1713" s="4">
        <v>923272413</v>
      </c>
      <c r="C1713" s="5" t="s">
        <v>3392</v>
      </c>
      <c r="D1713" s="5" t="s">
        <v>3393</v>
      </c>
      <c r="E1713" s="14" t="s">
        <v>4051</v>
      </c>
    </row>
    <row r="1714" spans="1:5" ht="15.5" thickBot="1" x14ac:dyDescent="0.45">
      <c r="A1714" s="3">
        <v>1710</v>
      </c>
      <c r="B1714" s="4">
        <v>923272416</v>
      </c>
      <c r="C1714" s="5" t="s">
        <v>3394</v>
      </c>
      <c r="D1714" s="5" t="s">
        <v>3395</v>
      </c>
      <c r="E1714" s="14" t="s">
        <v>4052</v>
      </c>
    </row>
    <row r="1715" spans="1:5" ht="15.5" thickBot="1" x14ac:dyDescent="0.45">
      <c r="A1715" s="3">
        <v>1711</v>
      </c>
      <c r="B1715" s="4">
        <v>923272417</v>
      </c>
      <c r="C1715" s="5" t="s">
        <v>3396</v>
      </c>
      <c r="D1715" s="5" t="s">
        <v>3397</v>
      </c>
      <c r="E1715" s="14" t="s">
        <v>4051</v>
      </c>
    </row>
    <row r="1716" spans="1:5" ht="15.5" thickBot="1" x14ac:dyDescent="0.45">
      <c r="A1716" s="3">
        <v>1712</v>
      </c>
      <c r="B1716" s="4">
        <v>923272418</v>
      </c>
      <c r="C1716" s="5" t="s">
        <v>3398</v>
      </c>
      <c r="D1716" s="5" t="s">
        <v>3399</v>
      </c>
      <c r="E1716" s="14" t="s">
        <v>4052</v>
      </c>
    </row>
    <row r="1717" spans="1:5" ht="15.5" thickBot="1" x14ac:dyDescent="0.45">
      <c r="A1717" s="3">
        <v>1713</v>
      </c>
      <c r="B1717" s="4">
        <v>923272419</v>
      </c>
      <c r="C1717" s="5" t="s">
        <v>3400</v>
      </c>
      <c r="D1717" s="5" t="s">
        <v>3401</v>
      </c>
      <c r="E1717" s="14" t="s">
        <v>4052</v>
      </c>
    </row>
    <row r="1718" spans="1:5" ht="15.5" thickBot="1" x14ac:dyDescent="0.45">
      <c r="A1718" s="3">
        <v>1714</v>
      </c>
      <c r="B1718" s="4">
        <v>923272420</v>
      </c>
      <c r="C1718" s="5" t="s">
        <v>3402</v>
      </c>
      <c r="D1718" s="5" t="s">
        <v>3403</v>
      </c>
      <c r="E1718" s="14" t="s">
        <v>4052</v>
      </c>
    </row>
    <row r="1719" spans="1:5" ht="15.5" thickBot="1" x14ac:dyDescent="0.45">
      <c r="A1719" s="3">
        <v>1715</v>
      </c>
      <c r="B1719" s="4">
        <v>923272421</v>
      </c>
      <c r="C1719" s="5" t="s">
        <v>3404</v>
      </c>
      <c r="D1719" s="5" t="s">
        <v>3405</v>
      </c>
      <c r="E1719" s="14" t="s">
        <v>4052</v>
      </c>
    </row>
    <row r="1720" spans="1:5" ht="15.5" thickBot="1" x14ac:dyDescent="0.45">
      <c r="A1720" s="3">
        <v>1716</v>
      </c>
      <c r="B1720" s="4">
        <v>923272423</v>
      </c>
      <c r="C1720" s="5" t="s">
        <v>3406</v>
      </c>
      <c r="D1720" s="5" t="s">
        <v>3407</v>
      </c>
      <c r="E1720" s="14" t="s">
        <v>4052</v>
      </c>
    </row>
    <row r="1721" spans="1:5" ht="15.5" thickBot="1" x14ac:dyDescent="0.45">
      <c r="A1721" s="3">
        <v>1717</v>
      </c>
      <c r="B1721" s="4">
        <v>923272424</v>
      </c>
      <c r="C1721" s="5" t="s">
        <v>3408</v>
      </c>
      <c r="D1721" s="5" t="s">
        <v>3409</v>
      </c>
      <c r="E1721" s="14" t="s">
        <v>4052</v>
      </c>
    </row>
    <row r="1722" spans="1:5" ht="15.5" thickBot="1" x14ac:dyDescent="0.45">
      <c r="A1722" s="3">
        <v>1718</v>
      </c>
      <c r="B1722" s="4">
        <v>923272425</v>
      </c>
      <c r="C1722" s="5" t="s">
        <v>3410</v>
      </c>
      <c r="D1722" s="5" t="s">
        <v>3411</v>
      </c>
      <c r="E1722" s="14" t="s">
        <v>4052</v>
      </c>
    </row>
    <row r="1723" spans="1:5" ht="15.5" thickBot="1" x14ac:dyDescent="0.45">
      <c r="A1723" s="3">
        <v>1719</v>
      </c>
      <c r="B1723" s="4">
        <v>923272426</v>
      </c>
      <c r="C1723" s="5" t="s">
        <v>3412</v>
      </c>
      <c r="D1723" s="5" t="s">
        <v>3413</v>
      </c>
      <c r="E1723" s="14" t="s">
        <v>4052</v>
      </c>
    </row>
    <row r="1724" spans="1:5" ht="15.5" thickBot="1" x14ac:dyDescent="0.45">
      <c r="A1724" s="3">
        <v>1720</v>
      </c>
      <c r="B1724" s="4">
        <v>923272430</v>
      </c>
      <c r="C1724" s="5" t="s">
        <v>3414</v>
      </c>
      <c r="D1724" s="5" t="s">
        <v>3415</v>
      </c>
      <c r="E1724" s="14" t="s">
        <v>4052</v>
      </c>
    </row>
    <row r="1725" spans="1:5" ht="15.5" thickBot="1" x14ac:dyDescent="0.45">
      <c r="A1725" s="3">
        <v>1721</v>
      </c>
      <c r="B1725" s="4">
        <v>923272432</v>
      </c>
      <c r="C1725" s="5" t="s">
        <v>3416</v>
      </c>
      <c r="D1725" s="5" t="s">
        <v>3417</v>
      </c>
      <c r="E1725" s="14" t="s">
        <v>4052</v>
      </c>
    </row>
    <row r="1726" spans="1:5" ht="15.5" thickBot="1" x14ac:dyDescent="0.45">
      <c r="A1726" s="3">
        <v>1722</v>
      </c>
      <c r="B1726" s="4">
        <v>923272433</v>
      </c>
      <c r="C1726" s="5" t="s">
        <v>3418</v>
      </c>
      <c r="D1726" s="5" t="s">
        <v>3419</v>
      </c>
      <c r="E1726" s="14" t="s">
        <v>4052</v>
      </c>
    </row>
    <row r="1727" spans="1:5" ht="15.5" thickBot="1" x14ac:dyDescent="0.45">
      <c r="A1727" s="3">
        <v>1723</v>
      </c>
      <c r="B1727" s="4">
        <v>923272436</v>
      </c>
      <c r="C1727" s="5" t="s">
        <v>3420</v>
      </c>
      <c r="D1727" s="5" t="s">
        <v>3421</v>
      </c>
      <c r="E1727" s="14" t="s">
        <v>4052</v>
      </c>
    </row>
    <row r="1728" spans="1:5" ht="15.5" thickBot="1" x14ac:dyDescent="0.45">
      <c r="A1728" s="3">
        <v>1724</v>
      </c>
      <c r="B1728" s="4">
        <v>923272438</v>
      </c>
      <c r="C1728" s="5" t="s">
        <v>3422</v>
      </c>
      <c r="D1728" s="5" t="s">
        <v>3423</v>
      </c>
      <c r="E1728" s="14" t="s">
        <v>4052</v>
      </c>
    </row>
    <row r="1729" spans="1:5" ht="15.5" thickBot="1" x14ac:dyDescent="0.45">
      <c r="A1729" s="3">
        <v>1725</v>
      </c>
      <c r="B1729" s="4">
        <v>923272440</v>
      </c>
      <c r="C1729" s="5" t="s">
        <v>3424</v>
      </c>
      <c r="D1729" s="5" t="s">
        <v>3425</v>
      </c>
      <c r="E1729" s="14" t="s">
        <v>4052</v>
      </c>
    </row>
    <row r="1730" spans="1:5" ht="15.5" thickBot="1" x14ac:dyDescent="0.45">
      <c r="A1730" s="3">
        <v>1726</v>
      </c>
      <c r="B1730" s="4">
        <v>923272441</v>
      </c>
      <c r="C1730" s="5" t="s">
        <v>3426</v>
      </c>
      <c r="D1730" s="5" t="s">
        <v>3427</v>
      </c>
      <c r="E1730" s="14" t="s">
        <v>4052</v>
      </c>
    </row>
    <row r="1731" spans="1:5" ht="15.5" thickBot="1" x14ac:dyDescent="0.45">
      <c r="A1731" s="3">
        <v>1727</v>
      </c>
      <c r="B1731" s="4">
        <v>923272447</v>
      </c>
      <c r="C1731" s="5" t="s">
        <v>3428</v>
      </c>
      <c r="D1731" s="5" t="s">
        <v>3429</v>
      </c>
      <c r="E1731" s="14" t="s">
        <v>4052</v>
      </c>
    </row>
    <row r="1732" spans="1:5" ht="15.5" thickBot="1" x14ac:dyDescent="0.45">
      <c r="A1732" s="3">
        <v>1728</v>
      </c>
      <c r="B1732" s="4">
        <v>923272448</v>
      </c>
      <c r="C1732" s="5" t="s">
        <v>3430</v>
      </c>
      <c r="D1732" s="5" t="s">
        <v>3431</v>
      </c>
      <c r="E1732" s="14" t="s">
        <v>4051</v>
      </c>
    </row>
    <row r="1733" spans="1:5" ht="15.5" thickBot="1" x14ac:dyDescent="0.45">
      <c r="A1733" s="3">
        <v>1729</v>
      </c>
      <c r="B1733" s="4">
        <v>923272458</v>
      </c>
      <c r="C1733" s="5" t="s">
        <v>3432</v>
      </c>
      <c r="D1733" s="5" t="s">
        <v>3433</v>
      </c>
      <c r="E1733" s="14" t="s">
        <v>4051</v>
      </c>
    </row>
    <row r="1734" spans="1:5" ht="15.5" thickBot="1" x14ac:dyDescent="0.45">
      <c r="A1734" s="3">
        <v>1730</v>
      </c>
      <c r="B1734" s="4">
        <v>923272459</v>
      </c>
      <c r="C1734" s="5" t="s">
        <v>3434</v>
      </c>
      <c r="D1734" s="5" t="s">
        <v>3435</v>
      </c>
      <c r="E1734" s="14" t="s">
        <v>4052</v>
      </c>
    </row>
    <row r="1735" spans="1:5" ht="15.5" thickBot="1" x14ac:dyDescent="0.45">
      <c r="A1735" s="3">
        <v>1731</v>
      </c>
      <c r="B1735" s="4">
        <v>923272460</v>
      </c>
      <c r="C1735" s="5" t="s">
        <v>3436</v>
      </c>
      <c r="D1735" s="5" t="s">
        <v>3437</v>
      </c>
      <c r="E1735" s="14" t="s">
        <v>4052</v>
      </c>
    </row>
    <row r="1736" spans="1:5" ht="15.5" thickBot="1" x14ac:dyDescent="0.45">
      <c r="A1736" s="3">
        <v>1732</v>
      </c>
      <c r="B1736" s="4">
        <v>923272462</v>
      </c>
      <c r="C1736" s="5" t="s">
        <v>3438</v>
      </c>
      <c r="D1736" s="5" t="s">
        <v>3439</v>
      </c>
      <c r="E1736" s="14" t="s">
        <v>4052</v>
      </c>
    </row>
    <row r="1737" spans="1:5" ht="15.5" thickBot="1" x14ac:dyDescent="0.45">
      <c r="A1737" s="3">
        <v>1733</v>
      </c>
      <c r="B1737" s="4">
        <v>923272467</v>
      </c>
      <c r="C1737" s="5" t="s">
        <v>3440</v>
      </c>
      <c r="D1737" s="5" t="s">
        <v>3441</v>
      </c>
      <c r="E1737" s="14" t="s">
        <v>4052</v>
      </c>
    </row>
    <row r="1738" spans="1:5" ht="15.5" thickBot="1" x14ac:dyDescent="0.45">
      <c r="A1738" s="3">
        <v>1734</v>
      </c>
      <c r="B1738" s="4">
        <v>923272470</v>
      </c>
      <c r="C1738" s="5" t="s">
        <v>3339</v>
      </c>
      <c r="D1738" s="5" t="s">
        <v>3442</v>
      </c>
      <c r="E1738" s="14" t="s">
        <v>4051</v>
      </c>
    </row>
    <row r="1739" spans="1:5" ht="15.5" thickBot="1" x14ac:dyDescent="0.45">
      <c r="A1739" s="3">
        <v>1735</v>
      </c>
      <c r="B1739" s="4">
        <v>923272471</v>
      </c>
      <c r="C1739" s="5" t="s">
        <v>3339</v>
      </c>
      <c r="D1739" s="5" t="s">
        <v>3443</v>
      </c>
      <c r="E1739" s="14" t="s">
        <v>4051</v>
      </c>
    </row>
    <row r="1740" spans="1:5" ht="15.5" thickBot="1" x14ac:dyDescent="0.45">
      <c r="A1740" s="3">
        <v>1736</v>
      </c>
      <c r="B1740" s="4">
        <v>923272472</v>
      </c>
      <c r="C1740" s="5" t="s">
        <v>3339</v>
      </c>
      <c r="D1740" s="5" t="s">
        <v>3444</v>
      </c>
      <c r="E1740" s="14" t="s">
        <v>4051</v>
      </c>
    </row>
    <row r="1741" spans="1:5" ht="15.5" thickBot="1" x14ac:dyDescent="0.45">
      <c r="A1741" s="3">
        <v>1737</v>
      </c>
      <c r="B1741" s="4">
        <v>923272473</v>
      </c>
      <c r="C1741" s="5" t="s">
        <v>3339</v>
      </c>
      <c r="D1741" s="5" t="s">
        <v>3445</v>
      </c>
      <c r="E1741" s="14" t="s">
        <v>4051</v>
      </c>
    </row>
    <row r="1742" spans="1:5" ht="15.5" thickBot="1" x14ac:dyDescent="0.45">
      <c r="A1742" s="3">
        <v>1738</v>
      </c>
      <c r="B1742" s="4">
        <v>923272476</v>
      </c>
      <c r="C1742" s="5" t="s">
        <v>3446</v>
      </c>
      <c r="D1742" s="5" t="s">
        <v>3447</v>
      </c>
      <c r="E1742" s="14" t="s">
        <v>4052</v>
      </c>
    </row>
    <row r="1743" spans="1:5" ht="15.5" thickBot="1" x14ac:dyDescent="0.45">
      <c r="A1743" s="3">
        <v>1739</v>
      </c>
      <c r="B1743" s="4">
        <v>923272480</v>
      </c>
      <c r="C1743" s="5" t="s">
        <v>3448</v>
      </c>
      <c r="D1743" s="5" t="s">
        <v>3449</v>
      </c>
      <c r="E1743" s="14" t="s">
        <v>4051</v>
      </c>
    </row>
    <row r="1744" spans="1:5" ht="15.5" thickBot="1" x14ac:dyDescent="0.45">
      <c r="A1744" s="3">
        <v>1740</v>
      </c>
      <c r="B1744" s="4">
        <v>923272485</v>
      </c>
      <c r="C1744" s="5" t="s">
        <v>3450</v>
      </c>
      <c r="D1744" s="5" t="s">
        <v>3451</v>
      </c>
      <c r="E1744" s="14" t="s">
        <v>4051</v>
      </c>
    </row>
    <row r="1745" spans="1:5" ht="15.5" thickBot="1" x14ac:dyDescent="0.45">
      <c r="A1745" s="3">
        <v>1741</v>
      </c>
      <c r="B1745" s="4">
        <v>923272491</v>
      </c>
      <c r="C1745" s="5" t="s">
        <v>3452</v>
      </c>
      <c r="D1745" s="5" t="s">
        <v>3453</v>
      </c>
      <c r="E1745" s="14" t="s">
        <v>4051</v>
      </c>
    </row>
    <row r="1746" spans="1:5" ht="15.5" thickBot="1" x14ac:dyDescent="0.45">
      <c r="A1746" s="3">
        <v>1742</v>
      </c>
      <c r="B1746" s="4">
        <v>923272495</v>
      </c>
      <c r="C1746" s="5" t="s">
        <v>3454</v>
      </c>
      <c r="D1746" s="5" t="s">
        <v>3455</v>
      </c>
      <c r="E1746" s="14" t="s">
        <v>4051</v>
      </c>
    </row>
    <row r="1747" spans="1:5" ht="15.5" thickBot="1" x14ac:dyDescent="0.45">
      <c r="A1747" s="3">
        <v>1743</v>
      </c>
      <c r="B1747" s="4">
        <v>923272498</v>
      </c>
      <c r="C1747" s="5" t="s">
        <v>3456</v>
      </c>
      <c r="D1747" s="5" t="s">
        <v>3457</v>
      </c>
      <c r="E1747" s="14" t="s">
        <v>4051</v>
      </c>
    </row>
    <row r="1748" spans="1:5" ht="15.5" thickBot="1" x14ac:dyDescent="0.45">
      <c r="A1748" s="3">
        <v>1744</v>
      </c>
      <c r="B1748" s="4">
        <v>923272501</v>
      </c>
      <c r="C1748" s="5" t="s">
        <v>3458</v>
      </c>
      <c r="D1748" s="5" t="s">
        <v>3459</v>
      </c>
      <c r="E1748" s="14" t="s">
        <v>4051</v>
      </c>
    </row>
    <row r="1749" spans="1:5" ht="15.5" thickBot="1" x14ac:dyDescent="0.45">
      <c r="A1749" s="3">
        <v>1745</v>
      </c>
      <c r="B1749" s="4">
        <v>923272504</v>
      </c>
      <c r="C1749" s="5" t="s">
        <v>3460</v>
      </c>
      <c r="D1749" s="5" t="s">
        <v>3461</v>
      </c>
      <c r="E1749" s="14" t="s">
        <v>4051</v>
      </c>
    </row>
    <row r="1750" spans="1:5" ht="15.5" thickBot="1" x14ac:dyDescent="0.45">
      <c r="A1750" s="3">
        <v>1746</v>
      </c>
      <c r="B1750" s="4">
        <v>923272520</v>
      </c>
      <c r="C1750" s="5" t="s">
        <v>3462</v>
      </c>
      <c r="D1750" s="5" t="s">
        <v>3463</v>
      </c>
      <c r="E1750" s="14" t="s">
        <v>4051</v>
      </c>
    </row>
    <row r="1751" spans="1:5" ht="15.5" thickBot="1" x14ac:dyDescent="0.45">
      <c r="A1751" s="3">
        <v>1747</v>
      </c>
      <c r="B1751" s="4">
        <v>923272524</v>
      </c>
      <c r="C1751" s="5" t="s">
        <v>3464</v>
      </c>
      <c r="D1751" s="5" t="s">
        <v>3465</v>
      </c>
      <c r="E1751" s="14" t="s">
        <v>4051</v>
      </c>
    </row>
    <row r="1752" spans="1:5" ht="15.5" thickBot="1" x14ac:dyDescent="0.45">
      <c r="A1752" s="3">
        <v>1748</v>
      </c>
      <c r="B1752" s="4">
        <v>923272532</v>
      </c>
      <c r="C1752" s="5" t="s">
        <v>3466</v>
      </c>
      <c r="D1752" s="5" t="s">
        <v>3467</v>
      </c>
      <c r="E1752" s="14" t="s">
        <v>4051</v>
      </c>
    </row>
    <row r="1753" spans="1:5" ht="15.5" thickBot="1" x14ac:dyDescent="0.45">
      <c r="A1753" s="3">
        <v>1749</v>
      </c>
      <c r="B1753" s="4">
        <v>923272537</v>
      </c>
      <c r="C1753" s="5" t="s">
        <v>3468</v>
      </c>
      <c r="D1753" s="5" t="s">
        <v>3469</v>
      </c>
      <c r="E1753" s="14" t="s">
        <v>4051</v>
      </c>
    </row>
    <row r="1754" spans="1:5" ht="15.5" thickBot="1" x14ac:dyDescent="0.45">
      <c r="A1754" s="3">
        <v>1750</v>
      </c>
      <c r="B1754" s="4">
        <v>923272538</v>
      </c>
      <c r="C1754" s="5" t="s">
        <v>3470</v>
      </c>
      <c r="D1754" s="5" t="s">
        <v>3471</v>
      </c>
      <c r="E1754" s="14" t="s">
        <v>4051</v>
      </c>
    </row>
    <row r="1755" spans="1:5" ht="15.5" thickBot="1" x14ac:dyDescent="0.45">
      <c r="A1755" s="3">
        <v>1751</v>
      </c>
      <c r="B1755" s="4">
        <v>923272542</v>
      </c>
      <c r="C1755" s="5" t="s">
        <v>3472</v>
      </c>
      <c r="D1755" s="5" t="s">
        <v>3473</v>
      </c>
      <c r="E1755" s="14" t="s">
        <v>4052</v>
      </c>
    </row>
    <row r="1756" spans="1:5" ht="15.5" thickBot="1" x14ac:dyDescent="0.45">
      <c r="A1756" s="3">
        <v>1752</v>
      </c>
      <c r="B1756" s="4">
        <v>923272547</v>
      </c>
      <c r="C1756" s="5" t="s">
        <v>3474</v>
      </c>
      <c r="D1756" s="5" t="s">
        <v>3475</v>
      </c>
      <c r="E1756" s="14" t="s">
        <v>4052</v>
      </c>
    </row>
    <row r="1757" spans="1:5" ht="15.5" thickBot="1" x14ac:dyDescent="0.45">
      <c r="A1757" s="3">
        <v>1753</v>
      </c>
      <c r="B1757" s="4">
        <v>923272548</v>
      </c>
      <c r="C1757" s="5" t="s">
        <v>3476</v>
      </c>
      <c r="D1757" s="5" t="s">
        <v>3477</v>
      </c>
      <c r="E1757" s="14" t="s">
        <v>4051</v>
      </c>
    </row>
    <row r="1758" spans="1:5" ht="15.5" thickBot="1" x14ac:dyDescent="0.45">
      <c r="A1758" s="3">
        <v>1754</v>
      </c>
      <c r="B1758" s="4">
        <v>923272549</v>
      </c>
      <c r="C1758" s="5" t="s">
        <v>3478</v>
      </c>
      <c r="D1758" s="5" t="s">
        <v>3479</v>
      </c>
      <c r="E1758" s="14" t="s">
        <v>4051</v>
      </c>
    </row>
    <row r="1759" spans="1:5" ht="15.5" thickBot="1" x14ac:dyDescent="0.45">
      <c r="A1759" s="3">
        <v>1755</v>
      </c>
      <c r="B1759" s="4">
        <v>923272550</v>
      </c>
      <c r="C1759" s="5" t="s">
        <v>3480</v>
      </c>
      <c r="D1759" s="5" t="s">
        <v>3481</v>
      </c>
      <c r="E1759" s="14" t="s">
        <v>4051</v>
      </c>
    </row>
    <row r="1760" spans="1:5" ht="15.5" thickBot="1" x14ac:dyDescent="0.45">
      <c r="A1760" s="3">
        <v>1756</v>
      </c>
      <c r="B1760" s="4">
        <v>923272551</v>
      </c>
      <c r="C1760" s="5" t="s">
        <v>3482</v>
      </c>
      <c r="D1760" s="5" t="s">
        <v>3483</v>
      </c>
      <c r="E1760" s="14" t="s">
        <v>4051</v>
      </c>
    </row>
    <row r="1761" spans="1:5" ht="15.5" thickBot="1" x14ac:dyDescent="0.45">
      <c r="A1761" s="3">
        <v>1757</v>
      </c>
      <c r="B1761" s="4">
        <v>923272561</v>
      </c>
      <c r="C1761" s="5" t="s">
        <v>3484</v>
      </c>
      <c r="D1761" s="5" t="s">
        <v>3485</v>
      </c>
      <c r="E1761" s="14" t="s">
        <v>4052</v>
      </c>
    </row>
    <row r="1762" spans="1:5" ht="15.5" thickBot="1" x14ac:dyDescent="0.45">
      <c r="A1762" s="3">
        <v>1758</v>
      </c>
      <c r="B1762" s="4">
        <v>923272573</v>
      </c>
      <c r="C1762" s="5" t="s">
        <v>3486</v>
      </c>
      <c r="D1762" s="5" t="s">
        <v>3487</v>
      </c>
      <c r="E1762" s="14" t="s">
        <v>4051</v>
      </c>
    </row>
    <row r="1763" spans="1:5" ht="15.5" thickBot="1" x14ac:dyDescent="0.45">
      <c r="A1763" s="3">
        <v>1759</v>
      </c>
      <c r="B1763" s="4">
        <v>923272575</v>
      </c>
      <c r="C1763" s="5" t="s">
        <v>3488</v>
      </c>
      <c r="D1763" s="5" t="s">
        <v>3489</v>
      </c>
      <c r="E1763" s="14" t="s">
        <v>4051</v>
      </c>
    </row>
    <row r="1764" spans="1:5" ht="15.5" thickBot="1" x14ac:dyDescent="0.45">
      <c r="A1764" s="3">
        <v>1760</v>
      </c>
      <c r="B1764" s="4">
        <v>923272583</v>
      </c>
      <c r="C1764" s="5" t="s">
        <v>3490</v>
      </c>
      <c r="D1764" s="5" t="s">
        <v>3491</v>
      </c>
      <c r="E1764" s="14" t="s">
        <v>4051</v>
      </c>
    </row>
    <row r="1765" spans="1:5" ht="15.5" thickBot="1" x14ac:dyDescent="0.45">
      <c r="A1765" s="3">
        <v>1761</v>
      </c>
      <c r="B1765" s="4">
        <v>923272589</v>
      </c>
      <c r="C1765" s="5" t="s">
        <v>3492</v>
      </c>
      <c r="D1765" s="5" t="s">
        <v>3493</v>
      </c>
      <c r="E1765" s="14" t="s">
        <v>4051</v>
      </c>
    </row>
    <row r="1766" spans="1:5" ht="15.5" thickBot="1" x14ac:dyDescent="0.45">
      <c r="A1766" s="3">
        <v>1762</v>
      </c>
      <c r="B1766" s="4">
        <v>923272596</v>
      </c>
      <c r="C1766" s="5" t="s">
        <v>3494</v>
      </c>
      <c r="D1766" s="5" t="s">
        <v>3495</v>
      </c>
      <c r="E1766" s="14" t="s">
        <v>4051</v>
      </c>
    </row>
    <row r="1767" spans="1:5" ht="15.5" thickBot="1" x14ac:dyDescent="0.45">
      <c r="A1767" s="3">
        <v>1763</v>
      </c>
      <c r="B1767" s="4">
        <v>923272597</v>
      </c>
      <c r="C1767" s="5" t="s">
        <v>3496</v>
      </c>
      <c r="D1767" s="5" t="s">
        <v>3497</v>
      </c>
      <c r="E1767" s="14" t="s">
        <v>4051</v>
      </c>
    </row>
    <row r="1768" spans="1:5" ht="15.5" thickBot="1" x14ac:dyDescent="0.45">
      <c r="A1768" s="3">
        <v>1764</v>
      </c>
      <c r="B1768" s="4">
        <v>923272606</v>
      </c>
      <c r="C1768" s="5" t="s">
        <v>3498</v>
      </c>
      <c r="D1768" s="5" t="s">
        <v>3499</v>
      </c>
      <c r="E1768" s="14" t="s">
        <v>4051</v>
      </c>
    </row>
    <row r="1769" spans="1:5" ht="15.5" thickBot="1" x14ac:dyDescent="0.45">
      <c r="A1769" s="3">
        <v>1765</v>
      </c>
      <c r="B1769" s="4">
        <v>923272608</v>
      </c>
      <c r="C1769" s="5" t="s">
        <v>3500</v>
      </c>
      <c r="D1769" s="5" t="s">
        <v>3501</v>
      </c>
      <c r="E1769" s="14" t="s">
        <v>4052</v>
      </c>
    </row>
    <row r="1770" spans="1:5" ht="15.5" thickBot="1" x14ac:dyDescent="0.45">
      <c r="A1770" s="3">
        <v>1766</v>
      </c>
      <c r="B1770" s="4">
        <v>923272610</v>
      </c>
      <c r="C1770" s="5" t="s">
        <v>3502</v>
      </c>
      <c r="D1770" s="5" t="s">
        <v>3503</v>
      </c>
      <c r="E1770" s="14" t="s">
        <v>4051</v>
      </c>
    </row>
    <row r="1771" spans="1:5" ht="15.5" thickBot="1" x14ac:dyDescent="0.45">
      <c r="A1771" s="3">
        <v>1767</v>
      </c>
      <c r="B1771" s="4">
        <v>923272614</v>
      </c>
      <c r="C1771" s="5" t="s">
        <v>3504</v>
      </c>
      <c r="D1771" s="5" t="s">
        <v>3505</v>
      </c>
      <c r="E1771" s="14" t="s">
        <v>4051</v>
      </c>
    </row>
    <row r="1772" spans="1:5" ht="15.5" thickBot="1" x14ac:dyDescent="0.45">
      <c r="A1772" s="3">
        <v>1768</v>
      </c>
      <c r="B1772" s="4">
        <v>923272624</v>
      </c>
      <c r="C1772" s="5" t="s">
        <v>3506</v>
      </c>
      <c r="D1772" s="5" t="s">
        <v>3507</v>
      </c>
      <c r="E1772" s="14" t="s">
        <v>4051</v>
      </c>
    </row>
    <row r="1773" spans="1:5" ht="15.5" thickBot="1" x14ac:dyDescent="0.45">
      <c r="A1773" s="3">
        <v>1769</v>
      </c>
      <c r="B1773" s="4">
        <v>923272625</v>
      </c>
      <c r="C1773" s="5" t="s">
        <v>3508</v>
      </c>
      <c r="D1773" s="5" t="s">
        <v>3509</v>
      </c>
      <c r="E1773" s="14" t="s">
        <v>4051</v>
      </c>
    </row>
    <row r="1774" spans="1:5" ht="15.5" thickBot="1" x14ac:dyDescent="0.45">
      <c r="A1774" s="3">
        <v>1770</v>
      </c>
      <c r="B1774" s="4">
        <v>923272627</v>
      </c>
      <c r="C1774" s="5" t="s">
        <v>3510</v>
      </c>
      <c r="D1774" s="5" t="s">
        <v>3511</v>
      </c>
      <c r="E1774" s="14" t="s">
        <v>4051</v>
      </c>
    </row>
    <row r="1775" spans="1:5" ht="15.5" thickBot="1" x14ac:dyDescent="0.45">
      <c r="A1775" s="3">
        <v>1771</v>
      </c>
      <c r="B1775" s="4">
        <v>923272628</v>
      </c>
      <c r="C1775" s="5" t="s">
        <v>3512</v>
      </c>
      <c r="D1775" s="5" t="s">
        <v>3513</v>
      </c>
      <c r="E1775" s="14" t="s">
        <v>4051</v>
      </c>
    </row>
    <row r="1776" spans="1:5" ht="15.5" thickBot="1" x14ac:dyDescent="0.45">
      <c r="A1776" s="3">
        <v>1772</v>
      </c>
      <c r="B1776" s="4">
        <v>923272629</v>
      </c>
      <c r="C1776" s="5" t="s">
        <v>3514</v>
      </c>
      <c r="D1776" s="5" t="s">
        <v>3515</v>
      </c>
      <c r="E1776" s="14" t="s">
        <v>4051</v>
      </c>
    </row>
    <row r="1777" spans="1:5" ht="15.5" thickBot="1" x14ac:dyDescent="0.45">
      <c r="A1777" s="3">
        <v>1773</v>
      </c>
      <c r="B1777" s="4">
        <v>923272630</v>
      </c>
      <c r="C1777" s="5" t="s">
        <v>3516</v>
      </c>
      <c r="D1777" s="5" t="s">
        <v>3517</v>
      </c>
      <c r="E1777" s="14" t="s">
        <v>4051</v>
      </c>
    </row>
    <row r="1778" spans="1:5" ht="15.5" thickBot="1" x14ac:dyDescent="0.45">
      <c r="A1778" s="3">
        <v>1774</v>
      </c>
      <c r="B1778" s="4">
        <v>923272652</v>
      </c>
      <c r="C1778" s="5" t="s">
        <v>3518</v>
      </c>
      <c r="D1778" s="5" t="s">
        <v>3519</v>
      </c>
      <c r="E1778" s="14" t="s">
        <v>4051</v>
      </c>
    </row>
    <row r="1779" spans="1:5" ht="15.5" thickBot="1" x14ac:dyDescent="0.45">
      <c r="A1779" s="3">
        <v>1775</v>
      </c>
      <c r="B1779" s="4">
        <v>923272662</v>
      </c>
      <c r="C1779" s="5" t="s">
        <v>3520</v>
      </c>
      <c r="D1779" s="5" t="s">
        <v>3521</v>
      </c>
      <c r="E1779" s="14" t="s">
        <v>4052</v>
      </c>
    </row>
    <row r="1780" spans="1:5" ht="15.5" thickBot="1" x14ac:dyDescent="0.45">
      <c r="A1780" s="3">
        <v>1776</v>
      </c>
      <c r="B1780" s="4">
        <v>923272666</v>
      </c>
      <c r="C1780" s="5" t="s">
        <v>3522</v>
      </c>
      <c r="D1780" s="5" t="s">
        <v>3523</v>
      </c>
      <c r="E1780" s="14" t="s">
        <v>4051</v>
      </c>
    </row>
    <row r="1781" spans="1:5" ht="15.5" thickBot="1" x14ac:dyDescent="0.45">
      <c r="A1781" s="3">
        <v>1777</v>
      </c>
      <c r="B1781" s="4">
        <v>923272674</v>
      </c>
      <c r="C1781" s="5" t="s">
        <v>3524</v>
      </c>
      <c r="D1781" s="5" t="s">
        <v>3525</v>
      </c>
      <c r="E1781" s="14" t="s">
        <v>4051</v>
      </c>
    </row>
    <row r="1782" spans="1:5" ht="15.5" thickBot="1" x14ac:dyDescent="0.45">
      <c r="A1782" s="3">
        <v>1778</v>
      </c>
      <c r="B1782" s="4">
        <v>923272675</v>
      </c>
      <c r="C1782" s="5" t="s">
        <v>3526</v>
      </c>
      <c r="D1782" s="5" t="s">
        <v>3527</v>
      </c>
      <c r="E1782" s="14" t="s">
        <v>4051</v>
      </c>
    </row>
    <row r="1783" spans="1:5" ht="15.5" thickBot="1" x14ac:dyDescent="0.45">
      <c r="A1783" s="3">
        <v>1779</v>
      </c>
      <c r="B1783" s="4">
        <v>923272676</v>
      </c>
      <c r="C1783" s="5" t="s">
        <v>3528</v>
      </c>
      <c r="D1783" s="5" t="s">
        <v>3529</v>
      </c>
      <c r="E1783" s="14" t="s">
        <v>4051</v>
      </c>
    </row>
    <row r="1784" spans="1:5" ht="15.5" thickBot="1" x14ac:dyDescent="0.45">
      <c r="A1784" s="3">
        <v>1780</v>
      </c>
      <c r="B1784" s="4">
        <v>923272678</v>
      </c>
      <c r="C1784" s="5" t="s">
        <v>3530</v>
      </c>
      <c r="D1784" s="5" t="s">
        <v>3531</v>
      </c>
      <c r="E1784" s="14" t="s">
        <v>4051</v>
      </c>
    </row>
    <row r="1785" spans="1:5" ht="15.5" thickBot="1" x14ac:dyDescent="0.45">
      <c r="A1785" s="3">
        <v>1781</v>
      </c>
      <c r="B1785" s="4">
        <v>923272684</v>
      </c>
      <c r="C1785" s="5" t="s">
        <v>3532</v>
      </c>
      <c r="D1785" s="5" t="s">
        <v>3533</v>
      </c>
      <c r="E1785" s="14" t="s">
        <v>4051</v>
      </c>
    </row>
    <row r="1786" spans="1:5" ht="15.5" thickBot="1" x14ac:dyDescent="0.45">
      <c r="A1786" s="3">
        <v>1782</v>
      </c>
      <c r="B1786" s="4">
        <v>923272686</v>
      </c>
      <c r="C1786" s="5" t="s">
        <v>3534</v>
      </c>
      <c r="D1786" s="5" t="s">
        <v>3535</v>
      </c>
      <c r="E1786" s="14" t="s">
        <v>4051</v>
      </c>
    </row>
    <row r="1787" spans="1:5" ht="15.5" thickBot="1" x14ac:dyDescent="0.45">
      <c r="A1787" s="3">
        <v>1783</v>
      </c>
      <c r="B1787" s="4">
        <v>923272693</v>
      </c>
      <c r="C1787" s="5" t="s">
        <v>3536</v>
      </c>
      <c r="D1787" s="5" t="s">
        <v>3537</v>
      </c>
      <c r="E1787" s="14" t="s">
        <v>4051</v>
      </c>
    </row>
    <row r="1788" spans="1:5" ht="15.5" thickBot="1" x14ac:dyDescent="0.45">
      <c r="A1788" s="3">
        <v>1784</v>
      </c>
      <c r="B1788" s="4">
        <v>923272694</v>
      </c>
      <c r="C1788" s="5" t="s">
        <v>3538</v>
      </c>
      <c r="D1788" s="5" t="s">
        <v>3539</v>
      </c>
      <c r="E1788" s="14" t="s">
        <v>4051</v>
      </c>
    </row>
    <row r="1789" spans="1:5" ht="15.5" thickBot="1" x14ac:dyDescent="0.45">
      <c r="A1789" s="3">
        <v>1785</v>
      </c>
      <c r="B1789" s="4">
        <v>923272695</v>
      </c>
      <c r="C1789" s="5" t="s">
        <v>3540</v>
      </c>
      <c r="D1789" s="5" t="s">
        <v>3541</v>
      </c>
      <c r="E1789" s="14" t="s">
        <v>4051</v>
      </c>
    </row>
    <row r="1790" spans="1:5" ht="15.5" thickBot="1" x14ac:dyDescent="0.45">
      <c r="A1790" s="3">
        <v>1786</v>
      </c>
      <c r="B1790" s="4">
        <v>923272696</v>
      </c>
      <c r="C1790" s="5" t="s">
        <v>3542</v>
      </c>
      <c r="D1790" s="5" t="s">
        <v>3543</v>
      </c>
      <c r="E1790" s="14" t="s">
        <v>4051</v>
      </c>
    </row>
    <row r="1791" spans="1:5" ht="15.5" thickBot="1" x14ac:dyDescent="0.45">
      <c r="A1791" s="3">
        <v>1787</v>
      </c>
      <c r="B1791" s="4">
        <v>923272697</v>
      </c>
      <c r="C1791" s="5" t="s">
        <v>3544</v>
      </c>
      <c r="D1791" s="5" t="s">
        <v>3545</v>
      </c>
      <c r="E1791" s="14" t="s">
        <v>4051</v>
      </c>
    </row>
    <row r="1792" spans="1:5" ht="15.5" thickBot="1" x14ac:dyDescent="0.45">
      <c r="A1792" s="3">
        <v>1788</v>
      </c>
      <c r="B1792" s="4">
        <v>923272698</v>
      </c>
      <c r="C1792" s="5" t="s">
        <v>3546</v>
      </c>
      <c r="D1792" s="5" t="s">
        <v>3547</v>
      </c>
      <c r="E1792" s="14" t="s">
        <v>4051</v>
      </c>
    </row>
    <row r="1793" spans="1:5" ht="15.5" thickBot="1" x14ac:dyDescent="0.45">
      <c r="A1793" s="3">
        <v>1789</v>
      </c>
      <c r="B1793" s="4">
        <v>923272708</v>
      </c>
      <c r="C1793" s="5" t="s">
        <v>3548</v>
      </c>
      <c r="D1793" s="5" t="s">
        <v>3549</v>
      </c>
      <c r="E1793" s="14" t="s">
        <v>4051</v>
      </c>
    </row>
    <row r="1794" spans="1:5" ht="15.5" thickBot="1" x14ac:dyDescent="0.45">
      <c r="A1794" s="3">
        <v>1790</v>
      </c>
      <c r="B1794" s="4">
        <v>923272710</v>
      </c>
      <c r="C1794" s="5" t="s">
        <v>3550</v>
      </c>
      <c r="D1794" s="5" t="s">
        <v>3551</v>
      </c>
      <c r="E1794" s="14" t="s">
        <v>4051</v>
      </c>
    </row>
    <row r="1795" spans="1:5" ht="15.5" thickBot="1" x14ac:dyDescent="0.45">
      <c r="A1795" s="3">
        <v>1791</v>
      </c>
      <c r="B1795" s="4">
        <v>923272711</v>
      </c>
      <c r="C1795" s="5" t="s">
        <v>3552</v>
      </c>
      <c r="D1795" s="5" t="s">
        <v>3553</v>
      </c>
      <c r="E1795" s="14" t="s">
        <v>4052</v>
      </c>
    </row>
    <row r="1796" spans="1:5" ht="15.5" thickBot="1" x14ac:dyDescent="0.45">
      <c r="A1796" s="3">
        <v>1792</v>
      </c>
      <c r="B1796" s="4">
        <v>923272712</v>
      </c>
      <c r="C1796" s="5" t="s">
        <v>3554</v>
      </c>
      <c r="D1796" s="5" t="s">
        <v>3555</v>
      </c>
      <c r="E1796" s="14" t="s">
        <v>4052</v>
      </c>
    </row>
    <row r="1797" spans="1:5" ht="15.5" thickBot="1" x14ac:dyDescent="0.45">
      <c r="A1797" s="3">
        <v>1793</v>
      </c>
      <c r="B1797" s="4">
        <v>923272714</v>
      </c>
      <c r="C1797" s="5" t="s">
        <v>3556</v>
      </c>
      <c r="D1797" s="5" t="s">
        <v>3557</v>
      </c>
      <c r="E1797" s="14" t="s">
        <v>4051</v>
      </c>
    </row>
    <row r="1798" spans="1:5" ht="15.5" thickBot="1" x14ac:dyDescent="0.45">
      <c r="A1798" s="3">
        <v>1794</v>
      </c>
      <c r="B1798" s="4">
        <v>923272729</v>
      </c>
      <c r="C1798" s="5" t="s">
        <v>3558</v>
      </c>
      <c r="D1798" s="5" t="s">
        <v>3559</v>
      </c>
      <c r="E1798" s="14" t="s">
        <v>4051</v>
      </c>
    </row>
    <row r="1799" spans="1:5" ht="15.5" thickBot="1" x14ac:dyDescent="0.45">
      <c r="A1799" s="3">
        <v>1795</v>
      </c>
      <c r="B1799" s="4">
        <v>923272736</v>
      </c>
      <c r="C1799" s="5" t="s">
        <v>467</v>
      </c>
      <c r="D1799" s="5" t="s">
        <v>3560</v>
      </c>
      <c r="E1799" s="14" t="s">
        <v>4051</v>
      </c>
    </row>
    <row r="1800" spans="1:5" ht="15.5" thickBot="1" x14ac:dyDescent="0.45">
      <c r="A1800" s="3">
        <v>1796</v>
      </c>
      <c r="B1800" s="4">
        <v>923272737</v>
      </c>
      <c r="C1800" s="5" t="s">
        <v>3363</v>
      </c>
      <c r="D1800" s="5" t="s">
        <v>3979</v>
      </c>
      <c r="E1800" s="14" t="s">
        <v>4051</v>
      </c>
    </row>
    <row r="1801" spans="1:5" ht="15.5" thickBot="1" x14ac:dyDescent="0.45">
      <c r="A1801" s="3">
        <v>1797</v>
      </c>
      <c r="B1801" s="4">
        <v>923272740</v>
      </c>
      <c r="C1801" s="5" t="s">
        <v>3561</v>
      </c>
      <c r="D1801" s="5" t="s">
        <v>3562</v>
      </c>
      <c r="E1801" s="14" t="s">
        <v>4051</v>
      </c>
    </row>
    <row r="1802" spans="1:5" ht="15.5" thickBot="1" x14ac:dyDescent="0.45">
      <c r="A1802" s="3">
        <v>1798</v>
      </c>
      <c r="B1802" s="4">
        <v>923272741</v>
      </c>
      <c r="C1802" s="5" t="s">
        <v>3563</v>
      </c>
      <c r="D1802" s="5" t="s">
        <v>3564</v>
      </c>
      <c r="E1802" s="14" t="s">
        <v>4052</v>
      </c>
    </row>
    <row r="1803" spans="1:5" ht="15.5" thickBot="1" x14ac:dyDescent="0.45">
      <c r="A1803" s="3">
        <v>1799</v>
      </c>
      <c r="B1803" s="4">
        <v>923272742</v>
      </c>
      <c r="C1803" s="5" t="s">
        <v>3565</v>
      </c>
      <c r="D1803" s="5" t="s">
        <v>3566</v>
      </c>
      <c r="E1803" s="14" t="s">
        <v>4051</v>
      </c>
    </row>
    <row r="1804" spans="1:5" ht="15.5" thickBot="1" x14ac:dyDescent="0.45">
      <c r="A1804" s="3">
        <v>1800</v>
      </c>
      <c r="B1804" s="4">
        <v>923272744</v>
      </c>
      <c r="C1804" s="5" t="s">
        <v>467</v>
      </c>
      <c r="D1804" s="5" t="s">
        <v>3567</v>
      </c>
      <c r="E1804" s="14" t="s">
        <v>4051</v>
      </c>
    </row>
    <row r="1805" spans="1:5" ht="15.5" thickBot="1" x14ac:dyDescent="0.45">
      <c r="A1805" s="3">
        <v>1801</v>
      </c>
      <c r="B1805" s="4">
        <v>923272746</v>
      </c>
      <c r="C1805" s="5" t="s">
        <v>467</v>
      </c>
      <c r="D1805" s="5" t="s">
        <v>3568</v>
      </c>
      <c r="E1805" s="14" t="s">
        <v>4051</v>
      </c>
    </row>
    <row r="1806" spans="1:5" ht="15.5" thickBot="1" x14ac:dyDescent="0.45">
      <c r="A1806" s="3">
        <v>1802</v>
      </c>
      <c r="B1806" s="4">
        <v>923272750</v>
      </c>
      <c r="C1806" s="5" t="s">
        <v>3569</v>
      </c>
      <c r="D1806" s="5" t="s">
        <v>3570</v>
      </c>
      <c r="E1806" s="14" t="s">
        <v>4051</v>
      </c>
    </row>
    <row r="1807" spans="1:5" ht="15.5" thickBot="1" x14ac:dyDescent="0.45">
      <c r="A1807" s="3">
        <v>1803</v>
      </c>
      <c r="B1807" s="4">
        <v>923272751</v>
      </c>
      <c r="C1807" s="5" t="s">
        <v>3571</v>
      </c>
      <c r="D1807" s="5" t="s">
        <v>3572</v>
      </c>
      <c r="E1807" s="14" t="s">
        <v>4051</v>
      </c>
    </row>
    <row r="1808" spans="1:5" ht="15.5" thickBot="1" x14ac:dyDescent="0.45">
      <c r="A1808" s="3">
        <v>1804</v>
      </c>
      <c r="B1808" s="4">
        <v>923272754</v>
      </c>
      <c r="C1808" s="5" t="s">
        <v>3573</v>
      </c>
      <c r="D1808" s="5" t="s">
        <v>3574</v>
      </c>
      <c r="E1808" s="14" t="s">
        <v>4051</v>
      </c>
    </row>
    <row r="1809" spans="1:5" ht="15.5" thickBot="1" x14ac:dyDescent="0.45">
      <c r="A1809" s="3">
        <v>1805</v>
      </c>
      <c r="B1809" s="4">
        <v>923272757</v>
      </c>
      <c r="C1809" s="5" t="s">
        <v>3575</v>
      </c>
      <c r="D1809" s="5" t="s">
        <v>3576</v>
      </c>
      <c r="E1809" s="14" t="s">
        <v>4051</v>
      </c>
    </row>
    <row r="1810" spans="1:5" ht="15.5" thickBot="1" x14ac:dyDescent="0.45">
      <c r="A1810" s="3">
        <v>1806</v>
      </c>
      <c r="B1810" s="4">
        <v>923272761</v>
      </c>
      <c r="C1810" s="5" t="s">
        <v>3577</v>
      </c>
      <c r="D1810" s="5" t="s">
        <v>3578</v>
      </c>
      <c r="E1810" s="14" t="s">
        <v>4051</v>
      </c>
    </row>
    <row r="1811" spans="1:5" ht="15.5" thickBot="1" x14ac:dyDescent="0.45">
      <c r="A1811" s="3">
        <v>1807</v>
      </c>
      <c r="B1811" s="4">
        <v>923272762</v>
      </c>
      <c r="C1811" s="5" t="s">
        <v>3579</v>
      </c>
      <c r="D1811" s="5" t="s">
        <v>3580</v>
      </c>
      <c r="E1811" s="14" t="s">
        <v>4051</v>
      </c>
    </row>
    <row r="1812" spans="1:5" ht="15.5" thickBot="1" x14ac:dyDescent="0.45">
      <c r="A1812" s="3">
        <v>1808</v>
      </c>
      <c r="B1812" s="4">
        <v>923272778</v>
      </c>
      <c r="C1812" s="5" t="s">
        <v>3581</v>
      </c>
      <c r="D1812" s="5" t="s">
        <v>3582</v>
      </c>
      <c r="E1812" s="14" t="s">
        <v>4051</v>
      </c>
    </row>
    <row r="1813" spans="1:5" ht="15.5" thickBot="1" x14ac:dyDescent="0.45">
      <c r="A1813" s="3">
        <v>1809</v>
      </c>
      <c r="B1813" s="4">
        <v>923272779</v>
      </c>
      <c r="C1813" s="5" t="s">
        <v>3583</v>
      </c>
      <c r="D1813" s="5" t="s">
        <v>3584</v>
      </c>
      <c r="E1813" s="14" t="s">
        <v>4051</v>
      </c>
    </row>
    <row r="1814" spans="1:5" ht="15.5" thickBot="1" x14ac:dyDescent="0.45">
      <c r="A1814" s="3">
        <v>1810</v>
      </c>
      <c r="B1814" s="4">
        <v>923272781</v>
      </c>
      <c r="C1814" s="5" t="s">
        <v>3585</v>
      </c>
      <c r="D1814" s="5" t="s">
        <v>3586</v>
      </c>
      <c r="E1814" s="14" t="s">
        <v>4051</v>
      </c>
    </row>
    <row r="1815" spans="1:5" ht="15.5" thickBot="1" x14ac:dyDescent="0.45">
      <c r="A1815" s="3">
        <v>1811</v>
      </c>
      <c r="B1815" s="4">
        <v>923272782</v>
      </c>
      <c r="C1815" s="5" t="s">
        <v>3587</v>
      </c>
      <c r="D1815" s="5" t="s">
        <v>3588</v>
      </c>
      <c r="E1815" s="14" t="s">
        <v>4051</v>
      </c>
    </row>
    <row r="1816" spans="1:5" ht="15.5" thickBot="1" x14ac:dyDescent="0.45">
      <c r="A1816" s="3">
        <v>1812</v>
      </c>
      <c r="B1816" s="4">
        <v>923272783</v>
      </c>
      <c r="C1816" s="5" t="s">
        <v>3589</v>
      </c>
      <c r="D1816" s="5" t="s">
        <v>4020</v>
      </c>
      <c r="E1816" s="14" t="s">
        <v>4051</v>
      </c>
    </row>
    <row r="1817" spans="1:5" ht="15.5" thickBot="1" x14ac:dyDescent="0.45">
      <c r="A1817" s="3">
        <v>1813</v>
      </c>
      <c r="B1817" s="4">
        <v>923272788</v>
      </c>
      <c r="C1817" s="5" t="s">
        <v>3590</v>
      </c>
      <c r="D1817" s="5" t="s">
        <v>3591</v>
      </c>
      <c r="E1817" s="14" t="s">
        <v>4051</v>
      </c>
    </row>
    <row r="1818" spans="1:5" ht="15.5" thickBot="1" x14ac:dyDescent="0.45">
      <c r="A1818" s="3">
        <v>1814</v>
      </c>
      <c r="B1818" s="4">
        <v>923272790</v>
      </c>
      <c r="C1818" s="5" t="s">
        <v>3592</v>
      </c>
      <c r="D1818" s="5" t="s">
        <v>3593</v>
      </c>
      <c r="E1818" s="14" t="s">
        <v>4051</v>
      </c>
    </row>
    <row r="1819" spans="1:5" ht="15.5" thickBot="1" x14ac:dyDescent="0.45">
      <c r="A1819" s="3">
        <v>1815</v>
      </c>
      <c r="B1819" s="4">
        <v>923272791</v>
      </c>
      <c r="C1819" s="5" t="s">
        <v>3594</v>
      </c>
      <c r="D1819" s="5" t="s">
        <v>3595</v>
      </c>
      <c r="E1819" s="14" t="s">
        <v>4051</v>
      </c>
    </row>
    <row r="1820" spans="1:5" ht="15.5" thickBot="1" x14ac:dyDescent="0.45">
      <c r="A1820" s="3">
        <v>1816</v>
      </c>
      <c r="B1820" s="4">
        <v>923272793</v>
      </c>
      <c r="C1820" s="5" t="s">
        <v>3594</v>
      </c>
      <c r="D1820" s="5" t="s">
        <v>3596</v>
      </c>
      <c r="E1820" s="14" t="s">
        <v>4051</v>
      </c>
    </row>
    <row r="1821" spans="1:5" ht="15.5" thickBot="1" x14ac:dyDescent="0.45">
      <c r="A1821" s="3">
        <v>1817</v>
      </c>
      <c r="B1821" s="4">
        <v>923272796</v>
      </c>
      <c r="C1821" s="5" t="s">
        <v>3597</v>
      </c>
      <c r="D1821" s="5" t="s">
        <v>3598</v>
      </c>
      <c r="E1821" s="14" t="s">
        <v>4051</v>
      </c>
    </row>
    <row r="1822" spans="1:5" ht="15.5" thickBot="1" x14ac:dyDescent="0.45">
      <c r="A1822" s="3">
        <v>1818</v>
      </c>
      <c r="B1822" s="4">
        <v>923272798</v>
      </c>
      <c r="C1822" s="5" t="s">
        <v>3599</v>
      </c>
      <c r="D1822" s="5" t="s">
        <v>3600</v>
      </c>
      <c r="E1822" s="14" t="s">
        <v>4051</v>
      </c>
    </row>
    <row r="1823" spans="1:5" ht="15.5" thickBot="1" x14ac:dyDescent="0.45">
      <c r="A1823" s="3">
        <v>1819</v>
      </c>
      <c r="B1823" s="4">
        <v>923272804</v>
      </c>
      <c r="C1823" s="5" t="s">
        <v>3363</v>
      </c>
      <c r="D1823" s="5" t="s">
        <v>3601</v>
      </c>
      <c r="E1823" s="14" t="s">
        <v>4051</v>
      </c>
    </row>
    <row r="1824" spans="1:5" ht="15.5" thickBot="1" x14ac:dyDescent="0.45">
      <c r="A1824" s="3">
        <v>1820</v>
      </c>
      <c r="B1824" s="4">
        <v>923272805</v>
      </c>
      <c r="C1824" s="5" t="s">
        <v>3602</v>
      </c>
      <c r="D1824" s="5" t="s">
        <v>3603</v>
      </c>
      <c r="E1824" s="14" t="s">
        <v>4051</v>
      </c>
    </row>
    <row r="1825" spans="1:5" ht="15.5" thickBot="1" x14ac:dyDescent="0.45">
      <c r="A1825" s="3">
        <v>1821</v>
      </c>
      <c r="B1825" s="4">
        <v>923272810</v>
      </c>
      <c r="C1825" s="5" t="s">
        <v>3604</v>
      </c>
      <c r="D1825" s="5" t="s">
        <v>3605</v>
      </c>
      <c r="E1825" s="14" t="s">
        <v>4051</v>
      </c>
    </row>
    <row r="1826" spans="1:5" ht="15.5" thickBot="1" x14ac:dyDescent="0.45">
      <c r="A1826" s="3">
        <v>1822</v>
      </c>
      <c r="B1826" s="4">
        <v>923272811</v>
      </c>
      <c r="C1826" s="5" t="s">
        <v>3606</v>
      </c>
      <c r="D1826" s="5" t="s">
        <v>3607</v>
      </c>
      <c r="E1826" s="14" t="s">
        <v>4051</v>
      </c>
    </row>
    <row r="1827" spans="1:5" ht="15.5" thickBot="1" x14ac:dyDescent="0.45">
      <c r="A1827" s="3">
        <v>1823</v>
      </c>
      <c r="B1827" s="4">
        <v>923272812</v>
      </c>
      <c r="C1827" s="5" t="s">
        <v>3608</v>
      </c>
      <c r="D1827" s="5" t="s">
        <v>3609</v>
      </c>
      <c r="E1827" s="14" t="s">
        <v>4051</v>
      </c>
    </row>
    <row r="1828" spans="1:5" ht="15.5" thickBot="1" x14ac:dyDescent="0.45">
      <c r="A1828" s="3">
        <v>1824</v>
      </c>
      <c r="B1828" s="4">
        <v>923272817</v>
      </c>
      <c r="C1828" s="5" t="s">
        <v>3610</v>
      </c>
      <c r="D1828" s="5" t="s">
        <v>3611</v>
      </c>
      <c r="E1828" s="14" t="s">
        <v>4051</v>
      </c>
    </row>
    <row r="1829" spans="1:5" ht="15.5" thickBot="1" x14ac:dyDescent="0.45">
      <c r="A1829" s="3">
        <v>1825</v>
      </c>
      <c r="B1829" s="4">
        <v>923272819</v>
      </c>
      <c r="C1829" s="5" t="s">
        <v>3612</v>
      </c>
      <c r="D1829" s="5" t="s">
        <v>3613</v>
      </c>
      <c r="E1829" s="14" t="s">
        <v>4051</v>
      </c>
    </row>
    <row r="1830" spans="1:5" ht="15.5" thickBot="1" x14ac:dyDescent="0.45">
      <c r="A1830" s="3">
        <v>1826</v>
      </c>
      <c r="B1830" s="4">
        <v>923272830</v>
      </c>
      <c r="C1830" s="5" t="s">
        <v>3614</v>
      </c>
      <c r="D1830" s="5" t="s">
        <v>3615</v>
      </c>
      <c r="E1830" s="14" t="s">
        <v>4051</v>
      </c>
    </row>
    <row r="1831" spans="1:5" ht="15.5" thickBot="1" x14ac:dyDescent="0.45">
      <c r="A1831" s="3">
        <v>1827</v>
      </c>
      <c r="B1831" s="4">
        <v>923272834</v>
      </c>
      <c r="C1831" s="5" t="s">
        <v>170</v>
      </c>
      <c r="D1831" s="5" t="s">
        <v>3616</v>
      </c>
      <c r="E1831" s="14" t="s">
        <v>4051</v>
      </c>
    </row>
    <row r="1832" spans="1:5" ht="15.5" thickBot="1" x14ac:dyDescent="0.45">
      <c r="A1832" s="3">
        <v>1828</v>
      </c>
      <c r="B1832" s="4">
        <v>923272835</v>
      </c>
      <c r="C1832" s="5" t="s">
        <v>170</v>
      </c>
      <c r="D1832" s="5" t="s">
        <v>3617</v>
      </c>
      <c r="E1832" s="14" t="s">
        <v>4051</v>
      </c>
    </row>
    <row r="1833" spans="1:5" ht="15.5" thickBot="1" x14ac:dyDescent="0.45">
      <c r="A1833" s="3">
        <v>1829</v>
      </c>
      <c r="B1833" s="4">
        <v>923272836</v>
      </c>
      <c r="C1833" s="5" t="s">
        <v>3618</v>
      </c>
      <c r="D1833" s="5" t="s">
        <v>3619</v>
      </c>
      <c r="E1833" s="14" t="s">
        <v>4052</v>
      </c>
    </row>
    <row r="1834" spans="1:5" ht="15.5" thickBot="1" x14ac:dyDescent="0.45">
      <c r="A1834" s="3">
        <v>1830</v>
      </c>
      <c r="B1834" s="4">
        <v>923272841</v>
      </c>
      <c r="C1834" s="5" t="s">
        <v>3620</v>
      </c>
      <c r="D1834" s="5" t="s">
        <v>3621</v>
      </c>
      <c r="E1834" s="14" t="s">
        <v>4052</v>
      </c>
    </row>
    <row r="1835" spans="1:5" ht="15.5" thickBot="1" x14ac:dyDescent="0.45">
      <c r="A1835" s="3">
        <v>1831</v>
      </c>
      <c r="B1835" s="4">
        <v>923272843</v>
      </c>
      <c r="C1835" s="5" t="s">
        <v>3622</v>
      </c>
      <c r="D1835" s="5" t="s">
        <v>3623</v>
      </c>
      <c r="E1835" s="14" t="s">
        <v>4051</v>
      </c>
    </row>
    <row r="1836" spans="1:5" ht="15.5" thickBot="1" x14ac:dyDescent="0.45">
      <c r="A1836" s="3">
        <v>1832</v>
      </c>
      <c r="B1836" s="4">
        <v>923272847</v>
      </c>
      <c r="C1836" s="5" t="s">
        <v>3624</v>
      </c>
      <c r="D1836" s="5" t="s">
        <v>3625</v>
      </c>
      <c r="E1836" s="14" t="s">
        <v>4051</v>
      </c>
    </row>
    <row r="1837" spans="1:5" ht="15.5" thickBot="1" x14ac:dyDescent="0.45">
      <c r="A1837" s="3">
        <v>1833</v>
      </c>
      <c r="B1837" s="4">
        <v>923272848</v>
      </c>
      <c r="C1837" s="5" t="s">
        <v>3626</v>
      </c>
      <c r="D1837" s="5" t="s">
        <v>3627</v>
      </c>
      <c r="E1837" s="14" t="s">
        <v>4051</v>
      </c>
    </row>
    <row r="1838" spans="1:5" ht="15.5" thickBot="1" x14ac:dyDescent="0.45">
      <c r="A1838" s="3">
        <v>1834</v>
      </c>
      <c r="B1838" s="4">
        <v>923272851</v>
      </c>
      <c r="C1838" s="5" t="s">
        <v>3628</v>
      </c>
      <c r="D1838" s="5" t="s">
        <v>3629</v>
      </c>
      <c r="E1838" s="14" t="s">
        <v>4051</v>
      </c>
    </row>
    <row r="1839" spans="1:5" ht="15.5" thickBot="1" x14ac:dyDescent="0.45">
      <c r="A1839" s="3">
        <v>1835</v>
      </c>
      <c r="B1839" s="4">
        <v>923272852</v>
      </c>
      <c r="C1839" s="5" t="s">
        <v>3630</v>
      </c>
      <c r="D1839" s="5" t="s">
        <v>3631</v>
      </c>
      <c r="E1839" s="14" t="s">
        <v>4051</v>
      </c>
    </row>
    <row r="1840" spans="1:5" ht="15.5" thickBot="1" x14ac:dyDescent="0.45">
      <c r="A1840" s="3">
        <v>1836</v>
      </c>
      <c r="B1840" s="4">
        <v>923272857</v>
      </c>
      <c r="C1840" s="5" t="s">
        <v>3632</v>
      </c>
      <c r="D1840" s="5" t="s">
        <v>3633</v>
      </c>
      <c r="E1840" s="14" t="s">
        <v>4052</v>
      </c>
    </row>
    <row r="1841" spans="1:5" ht="15.5" thickBot="1" x14ac:dyDescent="0.45">
      <c r="A1841" s="3">
        <v>1837</v>
      </c>
      <c r="B1841" s="4">
        <v>923272858</v>
      </c>
      <c r="C1841" s="5" t="s">
        <v>3634</v>
      </c>
      <c r="D1841" s="5" t="s">
        <v>3635</v>
      </c>
      <c r="E1841" s="14" t="s">
        <v>4052</v>
      </c>
    </row>
    <row r="1842" spans="1:5" ht="15.5" thickBot="1" x14ac:dyDescent="0.45">
      <c r="A1842" s="3">
        <v>1838</v>
      </c>
      <c r="B1842" s="4">
        <v>923272860</v>
      </c>
      <c r="C1842" s="5" t="s">
        <v>3636</v>
      </c>
      <c r="D1842" s="5" t="s">
        <v>3637</v>
      </c>
      <c r="E1842" s="14" t="s">
        <v>4051</v>
      </c>
    </row>
    <row r="1843" spans="1:5" ht="15.5" thickBot="1" x14ac:dyDescent="0.45">
      <c r="A1843" s="3">
        <v>1839</v>
      </c>
      <c r="B1843" s="4">
        <v>923272863</v>
      </c>
      <c r="C1843" s="5" t="s">
        <v>3638</v>
      </c>
      <c r="D1843" s="5" t="s">
        <v>3639</v>
      </c>
      <c r="E1843" s="14" t="s">
        <v>4051</v>
      </c>
    </row>
    <row r="1844" spans="1:5" ht="15.5" thickBot="1" x14ac:dyDescent="0.45">
      <c r="A1844" s="3">
        <v>1840</v>
      </c>
      <c r="B1844" s="4">
        <v>923272864</v>
      </c>
      <c r="C1844" s="5" t="s">
        <v>3640</v>
      </c>
      <c r="D1844" s="5" t="s">
        <v>3641</v>
      </c>
      <c r="E1844" s="14" t="s">
        <v>4051</v>
      </c>
    </row>
    <row r="1845" spans="1:5" ht="15.5" thickBot="1" x14ac:dyDescent="0.45">
      <c r="A1845" s="3">
        <v>1841</v>
      </c>
      <c r="B1845" s="4">
        <v>923272866</v>
      </c>
      <c r="C1845" s="5" t="s">
        <v>3642</v>
      </c>
      <c r="D1845" s="5" t="s">
        <v>3643</v>
      </c>
      <c r="E1845" s="14" t="s">
        <v>4051</v>
      </c>
    </row>
    <row r="1846" spans="1:5" ht="15.5" thickBot="1" x14ac:dyDescent="0.45">
      <c r="A1846" s="3">
        <v>1842</v>
      </c>
      <c r="B1846" s="4">
        <v>923272869</v>
      </c>
      <c r="C1846" s="5" t="s">
        <v>3363</v>
      </c>
      <c r="D1846" s="5" t="s">
        <v>3644</v>
      </c>
      <c r="E1846" s="14" t="s">
        <v>4051</v>
      </c>
    </row>
    <row r="1847" spans="1:5" ht="15.5" thickBot="1" x14ac:dyDescent="0.45">
      <c r="A1847" s="3">
        <v>1843</v>
      </c>
      <c r="B1847" s="4">
        <v>923272870</v>
      </c>
      <c r="C1847" s="5" t="s">
        <v>3645</v>
      </c>
      <c r="D1847" s="5" t="s">
        <v>3646</v>
      </c>
      <c r="E1847" s="14" t="s">
        <v>4051</v>
      </c>
    </row>
    <row r="1848" spans="1:5" ht="15.5" thickBot="1" x14ac:dyDescent="0.45">
      <c r="A1848" s="3">
        <v>1844</v>
      </c>
      <c r="B1848" s="4">
        <v>923272872</v>
      </c>
      <c r="C1848" s="5" t="s">
        <v>3647</v>
      </c>
      <c r="D1848" s="5" t="s">
        <v>3648</v>
      </c>
      <c r="E1848" s="14" t="s">
        <v>4051</v>
      </c>
    </row>
    <row r="1849" spans="1:5" ht="15.5" thickBot="1" x14ac:dyDescent="0.45">
      <c r="A1849" s="3">
        <v>1845</v>
      </c>
      <c r="B1849" s="4">
        <v>923272874</v>
      </c>
      <c r="C1849" s="5" t="s">
        <v>3649</v>
      </c>
      <c r="D1849" s="5" t="s">
        <v>3650</v>
      </c>
      <c r="E1849" s="14" t="s">
        <v>4051</v>
      </c>
    </row>
    <row r="1850" spans="1:5" ht="15.5" thickBot="1" x14ac:dyDescent="0.45">
      <c r="A1850" s="3">
        <v>1846</v>
      </c>
      <c r="B1850" s="4">
        <v>923272875</v>
      </c>
      <c r="C1850" s="5" t="s">
        <v>3651</v>
      </c>
      <c r="D1850" s="5" t="s">
        <v>3652</v>
      </c>
      <c r="E1850" s="14" t="s">
        <v>4051</v>
      </c>
    </row>
    <row r="1851" spans="1:5" ht="15.5" thickBot="1" x14ac:dyDescent="0.45">
      <c r="A1851" s="3">
        <v>1847</v>
      </c>
      <c r="B1851" s="4">
        <v>923272879</v>
      </c>
      <c r="C1851" s="5" t="s">
        <v>3653</v>
      </c>
      <c r="D1851" s="5" t="s">
        <v>3654</v>
      </c>
      <c r="E1851" s="14" t="s">
        <v>4051</v>
      </c>
    </row>
    <row r="1852" spans="1:5" ht="15.5" thickBot="1" x14ac:dyDescent="0.45">
      <c r="A1852" s="3">
        <v>1848</v>
      </c>
      <c r="B1852" s="4">
        <v>923272886</v>
      </c>
      <c r="C1852" s="5" t="s">
        <v>3655</v>
      </c>
      <c r="D1852" s="5" t="s">
        <v>3656</v>
      </c>
      <c r="E1852" s="14" t="s">
        <v>4051</v>
      </c>
    </row>
    <row r="1853" spans="1:5" ht="15.5" thickBot="1" x14ac:dyDescent="0.45">
      <c r="A1853" s="3">
        <v>1849</v>
      </c>
      <c r="B1853" s="4">
        <v>923272891</v>
      </c>
      <c r="C1853" s="5" t="s">
        <v>3657</v>
      </c>
      <c r="D1853" s="5" t="s">
        <v>3658</v>
      </c>
      <c r="E1853" s="14" t="s">
        <v>4051</v>
      </c>
    </row>
    <row r="1854" spans="1:5" ht="15.5" thickBot="1" x14ac:dyDescent="0.45">
      <c r="A1854" s="3">
        <v>1850</v>
      </c>
      <c r="B1854" s="4">
        <v>923272892</v>
      </c>
      <c r="C1854" s="5" t="s">
        <v>3659</v>
      </c>
      <c r="D1854" s="5" t="s">
        <v>3660</v>
      </c>
      <c r="E1854" s="14" t="s">
        <v>4051</v>
      </c>
    </row>
    <row r="1855" spans="1:5" ht="15.5" thickBot="1" x14ac:dyDescent="0.45">
      <c r="A1855" s="3">
        <v>1851</v>
      </c>
      <c r="B1855" s="4">
        <v>923272894</v>
      </c>
      <c r="C1855" s="5" t="s">
        <v>3661</v>
      </c>
      <c r="D1855" s="5" t="s">
        <v>3662</v>
      </c>
      <c r="E1855" s="14" t="s">
        <v>4051</v>
      </c>
    </row>
    <row r="1856" spans="1:5" ht="15.5" thickBot="1" x14ac:dyDescent="0.45">
      <c r="A1856" s="3">
        <v>1852</v>
      </c>
      <c r="B1856" s="4">
        <v>923272901</v>
      </c>
      <c r="C1856" s="5" t="s">
        <v>3663</v>
      </c>
      <c r="D1856" s="5" t="s">
        <v>3664</v>
      </c>
      <c r="E1856" s="14" t="s">
        <v>4051</v>
      </c>
    </row>
    <row r="1857" spans="1:5" ht="15.5" thickBot="1" x14ac:dyDescent="0.45">
      <c r="A1857" s="3">
        <v>1853</v>
      </c>
      <c r="B1857" s="4">
        <v>923272902</v>
      </c>
      <c r="C1857" s="5" t="s">
        <v>3665</v>
      </c>
      <c r="D1857" s="5" t="s">
        <v>3666</v>
      </c>
      <c r="E1857" s="14" t="s">
        <v>4051</v>
      </c>
    </row>
    <row r="1858" spans="1:5" ht="15.5" thickBot="1" x14ac:dyDescent="0.45">
      <c r="A1858" s="3">
        <v>1854</v>
      </c>
      <c r="B1858" s="4">
        <v>923272903</v>
      </c>
      <c r="C1858" s="5" t="s">
        <v>3667</v>
      </c>
      <c r="D1858" s="5" t="s">
        <v>3668</v>
      </c>
      <c r="E1858" s="14" t="s">
        <v>4051</v>
      </c>
    </row>
    <row r="1859" spans="1:5" ht="15.5" thickBot="1" x14ac:dyDescent="0.45">
      <c r="A1859" s="3">
        <v>1855</v>
      </c>
      <c r="B1859" s="4">
        <v>923272904</v>
      </c>
      <c r="C1859" s="5" t="s">
        <v>3669</v>
      </c>
      <c r="D1859" s="5" t="s">
        <v>3670</v>
      </c>
      <c r="E1859" s="14" t="s">
        <v>4051</v>
      </c>
    </row>
    <row r="1860" spans="1:5" ht="15.5" thickBot="1" x14ac:dyDescent="0.45">
      <c r="A1860" s="3">
        <v>1856</v>
      </c>
      <c r="B1860" s="4">
        <v>923272905</v>
      </c>
      <c r="C1860" s="5" t="s">
        <v>3671</v>
      </c>
      <c r="D1860" s="5" t="s">
        <v>3672</v>
      </c>
      <c r="E1860" s="14" t="s">
        <v>4051</v>
      </c>
    </row>
    <row r="1861" spans="1:5" ht="15.5" thickBot="1" x14ac:dyDescent="0.45">
      <c r="A1861" s="3">
        <v>1857</v>
      </c>
      <c r="B1861" s="4">
        <v>923272909</v>
      </c>
      <c r="C1861" s="5" t="s">
        <v>3673</v>
      </c>
      <c r="D1861" s="5" t="s">
        <v>3674</v>
      </c>
      <c r="E1861" s="14" t="s">
        <v>4051</v>
      </c>
    </row>
    <row r="1862" spans="1:5" ht="15.5" thickBot="1" x14ac:dyDescent="0.45">
      <c r="A1862" s="3">
        <v>1858</v>
      </c>
      <c r="B1862" s="4">
        <v>923272910</v>
      </c>
      <c r="C1862" s="5" t="s">
        <v>3675</v>
      </c>
      <c r="D1862" s="5" t="s">
        <v>3676</v>
      </c>
      <c r="E1862" s="14" t="s">
        <v>4051</v>
      </c>
    </row>
    <row r="1863" spans="1:5" ht="15.5" thickBot="1" x14ac:dyDescent="0.45">
      <c r="A1863" s="3">
        <v>1859</v>
      </c>
      <c r="B1863" s="4">
        <v>923272911</v>
      </c>
      <c r="C1863" s="5" t="s">
        <v>3677</v>
      </c>
      <c r="D1863" s="5" t="s">
        <v>3678</v>
      </c>
      <c r="E1863" s="14" t="s">
        <v>4051</v>
      </c>
    </row>
    <row r="1864" spans="1:5" ht="15.5" thickBot="1" x14ac:dyDescent="0.45">
      <c r="A1864" s="3">
        <v>1860</v>
      </c>
      <c r="B1864" s="4">
        <v>923272913</v>
      </c>
      <c r="C1864" s="5" t="s">
        <v>3679</v>
      </c>
      <c r="D1864" s="5" t="s">
        <v>3680</v>
      </c>
      <c r="E1864" s="14" t="s">
        <v>4051</v>
      </c>
    </row>
    <row r="1865" spans="1:5" ht="15.5" thickBot="1" x14ac:dyDescent="0.45">
      <c r="A1865" s="3">
        <v>1861</v>
      </c>
      <c r="B1865" s="4">
        <v>923272917</v>
      </c>
      <c r="C1865" s="5" t="s">
        <v>3681</v>
      </c>
      <c r="D1865" s="5" t="s">
        <v>3682</v>
      </c>
      <c r="E1865" s="14" t="s">
        <v>4051</v>
      </c>
    </row>
    <row r="1866" spans="1:5" ht="15.5" thickBot="1" x14ac:dyDescent="0.45">
      <c r="A1866" s="3">
        <v>1862</v>
      </c>
      <c r="B1866" s="4">
        <v>923272920</v>
      </c>
      <c r="C1866" s="5" t="s">
        <v>3683</v>
      </c>
      <c r="D1866" s="5" t="s">
        <v>3684</v>
      </c>
      <c r="E1866" s="14" t="s">
        <v>4051</v>
      </c>
    </row>
    <row r="1867" spans="1:5" ht="15.5" thickBot="1" x14ac:dyDescent="0.45">
      <c r="A1867" s="3">
        <v>1863</v>
      </c>
      <c r="B1867" s="4">
        <v>923272925</v>
      </c>
      <c r="C1867" s="5" t="s">
        <v>3685</v>
      </c>
      <c r="D1867" s="5" t="s">
        <v>3686</v>
      </c>
      <c r="E1867" s="14" t="s">
        <v>4051</v>
      </c>
    </row>
    <row r="1868" spans="1:5" ht="15.5" thickBot="1" x14ac:dyDescent="0.45">
      <c r="A1868" s="3">
        <v>1864</v>
      </c>
      <c r="B1868" s="4">
        <v>923272927</v>
      </c>
      <c r="C1868" s="5" t="s">
        <v>3687</v>
      </c>
      <c r="D1868" s="5" t="s">
        <v>3688</v>
      </c>
      <c r="E1868" s="14" t="s">
        <v>4051</v>
      </c>
    </row>
    <row r="1869" spans="1:5" ht="15.5" thickBot="1" x14ac:dyDescent="0.45">
      <c r="A1869" s="3">
        <v>1865</v>
      </c>
      <c r="B1869" s="4">
        <v>923272931</v>
      </c>
      <c r="C1869" s="5" t="s">
        <v>3689</v>
      </c>
      <c r="D1869" s="5" t="s">
        <v>3690</v>
      </c>
      <c r="E1869" s="14" t="s">
        <v>4051</v>
      </c>
    </row>
    <row r="1870" spans="1:5" ht="15.5" thickBot="1" x14ac:dyDescent="0.45">
      <c r="A1870" s="3">
        <v>1866</v>
      </c>
      <c r="B1870" s="4">
        <v>923272938</v>
      </c>
      <c r="C1870" s="5" t="s">
        <v>3691</v>
      </c>
      <c r="D1870" s="5" t="s">
        <v>3692</v>
      </c>
      <c r="E1870" s="14" t="s">
        <v>4051</v>
      </c>
    </row>
    <row r="1871" spans="1:5" ht="15.5" thickBot="1" x14ac:dyDescent="0.45">
      <c r="A1871" s="3">
        <v>1867</v>
      </c>
      <c r="B1871" s="4">
        <v>923272941</v>
      </c>
      <c r="C1871" s="5" t="s">
        <v>3693</v>
      </c>
      <c r="D1871" s="5" t="s">
        <v>3694</v>
      </c>
      <c r="E1871" s="14" t="s">
        <v>4051</v>
      </c>
    </row>
    <row r="1872" spans="1:5" ht="15.5" thickBot="1" x14ac:dyDescent="0.45">
      <c r="A1872" s="3">
        <v>1868</v>
      </c>
      <c r="B1872" s="4">
        <v>923272942</v>
      </c>
      <c r="C1872" s="5" t="s">
        <v>3695</v>
      </c>
      <c r="D1872" s="5" t="s">
        <v>3696</v>
      </c>
      <c r="E1872" s="14" t="s">
        <v>4051</v>
      </c>
    </row>
    <row r="1873" spans="1:5" ht="15.5" thickBot="1" x14ac:dyDescent="0.45">
      <c r="A1873" s="3">
        <v>1869</v>
      </c>
      <c r="B1873" s="4">
        <v>923272943</v>
      </c>
      <c r="C1873" s="5" t="s">
        <v>3697</v>
      </c>
      <c r="D1873" s="5" t="s">
        <v>3698</v>
      </c>
      <c r="E1873" s="14" t="s">
        <v>4051</v>
      </c>
    </row>
    <row r="1874" spans="1:5" ht="15.5" thickBot="1" x14ac:dyDescent="0.45">
      <c r="A1874" s="3">
        <v>1870</v>
      </c>
      <c r="B1874" s="4">
        <v>923272944</v>
      </c>
      <c r="C1874" s="5" t="s">
        <v>3699</v>
      </c>
      <c r="D1874" s="5" t="s">
        <v>3700</v>
      </c>
      <c r="E1874" s="14" t="s">
        <v>4051</v>
      </c>
    </row>
    <row r="1875" spans="1:5" ht="15.5" thickBot="1" x14ac:dyDescent="0.45">
      <c r="A1875" s="3">
        <v>1871</v>
      </c>
      <c r="B1875" s="4">
        <v>923272947</v>
      </c>
      <c r="C1875" s="5" t="s">
        <v>3701</v>
      </c>
      <c r="D1875" s="5" t="s">
        <v>3702</v>
      </c>
      <c r="E1875" s="14" t="s">
        <v>4051</v>
      </c>
    </row>
    <row r="1876" spans="1:5" ht="15.5" thickBot="1" x14ac:dyDescent="0.45">
      <c r="A1876" s="3">
        <v>1872</v>
      </c>
      <c r="B1876" s="4">
        <v>923272948</v>
      </c>
      <c r="C1876" s="5" t="s">
        <v>3703</v>
      </c>
      <c r="D1876" s="5" t="s">
        <v>3704</v>
      </c>
      <c r="E1876" s="14" t="s">
        <v>4051</v>
      </c>
    </row>
    <row r="1877" spans="1:5" ht="15.5" thickBot="1" x14ac:dyDescent="0.45">
      <c r="A1877" s="3">
        <v>1873</v>
      </c>
      <c r="B1877" s="4">
        <v>923272951</v>
      </c>
      <c r="C1877" s="5" t="s">
        <v>3705</v>
      </c>
      <c r="D1877" s="5" t="s">
        <v>3706</v>
      </c>
      <c r="E1877" s="14" t="s">
        <v>4052</v>
      </c>
    </row>
    <row r="1878" spans="1:5" ht="15.5" thickBot="1" x14ac:dyDescent="0.45">
      <c r="A1878" s="3">
        <v>1874</v>
      </c>
      <c r="B1878" s="4">
        <v>923272952</v>
      </c>
      <c r="C1878" s="5" t="s">
        <v>3707</v>
      </c>
      <c r="D1878" s="5" t="s">
        <v>3708</v>
      </c>
      <c r="E1878" s="14" t="s">
        <v>4051</v>
      </c>
    </row>
    <row r="1879" spans="1:5" ht="15.5" thickBot="1" x14ac:dyDescent="0.45">
      <c r="A1879" s="3">
        <v>1875</v>
      </c>
      <c r="B1879" s="4">
        <v>923272954</v>
      </c>
      <c r="C1879" s="5" t="s">
        <v>3709</v>
      </c>
      <c r="D1879" s="5" t="s">
        <v>3710</v>
      </c>
      <c r="E1879" s="14" t="s">
        <v>4051</v>
      </c>
    </row>
    <row r="1880" spans="1:5" ht="15.5" thickBot="1" x14ac:dyDescent="0.45">
      <c r="A1880" s="3">
        <v>1876</v>
      </c>
      <c r="B1880" s="4">
        <v>923272965</v>
      </c>
      <c r="C1880" s="5" t="s">
        <v>3711</v>
      </c>
      <c r="D1880" s="5" t="s">
        <v>3712</v>
      </c>
      <c r="E1880" s="14" t="s">
        <v>4051</v>
      </c>
    </row>
    <row r="1881" spans="1:5" ht="15.5" thickBot="1" x14ac:dyDescent="0.45">
      <c r="A1881" s="3">
        <v>1877</v>
      </c>
      <c r="B1881" s="4">
        <v>923272967</v>
      </c>
      <c r="C1881" s="5" t="s">
        <v>3713</v>
      </c>
      <c r="D1881" s="5" t="s">
        <v>3714</v>
      </c>
      <c r="E1881" s="14" t="s">
        <v>4051</v>
      </c>
    </row>
    <row r="1882" spans="1:5" ht="15.5" thickBot="1" x14ac:dyDescent="0.45">
      <c r="A1882" s="3">
        <v>1878</v>
      </c>
      <c r="B1882" s="4">
        <v>923272990</v>
      </c>
      <c r="C1882" s="5" t="s">
        <v>3715</v>
      </c>
      <c r="D1882" s="5" t="s">
        <v>3716</v>
      </c>
      <c r="E1882" s="14" t="s">
        <v>4051</v>
      </c>
    </row>
    <row r="1883" spans="1:5" ht="15.5" thickBot="1" x14ac:dyDescent="0.45">
      <c r="A1883" s="3">
        <v>1879</v>
      </c>
      <c r="B1883" s="4">
        <v>923272991</v>
      </c>
      <c r="C1883" s="5" t="s">
        <v>3717</v>
      </c>
      <c r="D1883" s="5" t="s">
        <v>3718</v>
      </c>
      <c r="E1883" s="14" t="s">
        <v>4051</v>
      </c>
    </row>
    <row r="1884" spans="1:5" ht="15.5" thickBot="1" x14ac:dyDescent="0.45">
      <c r="A1884" s="3">
        <v>1880</v>
      </c>
      <c r="B1884" s="4">
        <v>923272992</v>
      </c>
      <c r="C1884" s="5" t="s">
        <v>3719</v>
      </c>
      <c r="D1884" s="5" t="s">
        <v>3720</v>
      </c>
      <c r="E1884" s="14" t="s">
        <v>4051</v>
      </c>
    </row>
    <row r="1885" spans="1:5" ht="15.5" thickBot="1" x14ac:dyDescent="0.45">
      <c r="A1885" s="3">
        <v>1881</v>
      </c>
      <c r="B1885" s="4">
        <v>923272994</v>
      </c>
      <c r="C1885" s="5" t="s">
        <v>3721</v>
      </c>
      <c r="D1885" s="5" t="s">
        <v>3722</v>
      </c>
      <c r="E1885" s="14" t="s">
        <v>4051</v>
      </c>
    </row>
    <row r="1886" spans="1:5" ht="15.5" thickBot="1" x14ac:dyDescent="0.45">
      <c r="A1886" s="3">
        <v>1882</v>
      </c>
      <c r="B1886" s="4">
        <v>923272997</v>
      </c>
      <c r="C1886" s="5" t="s">
        <v>3723</v>
      </c>
      <c r="D1886" s="5" t="s">
        <v>3724</v>
      </c>
      <c r="E1886" s="14" t="s">
        <v>4051</v>
      </c>
    </row>
    <row r="1887" spans="1:5" ht="15.5" thickBot="1" x14ac:dyDescent="0.45">
      <c r="A1887" s="3">
        <v>1883</v>
      </c>
      <c r="B1887" s="4">
        <v>923273001</v>
      </c>
      <c r="C1887" s="5" t="s">
        <v>3725</v>
      </c>
      <c r="D1887" s="5" t="s">
        <v>3726</v>
      </c>
      <c r="E1887" s="14" t="s">
        <v>4051</v>
      </c>
    </row>
    <row r="1888" spans="1:5" ht="15.5" thickBot="1" x14ac:dyDescent="0.45">
      <c r="A1888" s="3">
        <v>1884</v>
      </c>
      <c r="B1888" s="4">
        <v>923273042</v>
      </c>
      <c r="C1888" s="5" t="s">
        <v>3727</v>
      </c>
      <c r="D1888" s="6" t="s">
        <v>3728</v>
      </c>
      <c r="E1888" s="14" t="s">
        <v>4051</v>
      </c>
    </row>
    <row r="1889" spans="1:5" ht="15.5" thickBot="1" x14ac:dyDescent="0.45">
      <c r="A1889" s="3">
        <v>1885</v>
      </c>
      <c r="B1889" s="4">
        <v>923273056</v>
      </c>
      <c r="C1889" s="5" t="s">
        <v>3931</v>
      </c>
      <c r="D1889" s="5" t="s">
        <v>3729</v>
      </c>
      <c r="E1889" s="14" t="s">
        <v>4051</v>
      </c>
    </row>
    <row r="1890" spans="1:5" ht="15.5" thickBot="1" x14ac:dyDescent="0.45">
      <c r="A1890" s="3">
        <v>1886</v>
      </c>
      <c r="B1890" s="4">
        <v>923273057</v>
      </c>
      <c r="C1890" s="5" t="s">
        <v>3730</v>
      </c>
      <c r="D1890" s="5" t="s">
        <v>3731</v>
      </c>
      <c r="E1890" s="14" t="s">
        <v>4051</v>
      </c>
    </row>
    <row r="1891" spans="1:5" ht="15.5" thickBot="1" x14ac:dyDescent="0.45">
      <c r="A1891" s="3">
        <v>1887</v>
      </c>
      <c r="B1891" s="4">
        <v>923273058</v>
      </c>
      <c r="C1891" s="5" t="s">
        <v>3932</v>
      </c>
      <c r="D1891" s="5" t="s">
        <v>3732</v>
      </c>
      <c r="E1891" s="14" t="s">
        <v>4051</v>
      </c>
    </row>
    <row r="1892" spans="1:5" ht="15.5" thickBot="1" x14ac:dyDescent="0.45">
      <c r="A1892" s="3">
        <v>1888</v>
      </c>
      <c r="B1892" s="4">
        <v>923273059</v>
      </c>
      <c r="C1892" s="5" t="s">
        <v>3733</v>
      </c>
      <c r="D1892" s="5" t="s">
        <v>4032</v>
      </c>
      <c r="E1892" s="14" t="s">
        <v>4051</v>
      </c>
    </row>
    <row r="1893" spans="1:5" ht="15.5" thickBot="1" x14ac:dyDescent="0.45">
      <c r="A1893" s="3">
        <v>1889</v>
      </c>
      <c r="B1893" s="4">
        <v>923273060</v>
      </c>
      <c r="C1893" s="5" t="s">
        <v>3734</v>
      </c>
      <c r="D1893" s="5" t="s">
        <v>3735</v>
      </c>
      <c r="E1893" s="14" t="s">
        <v>4051</v>
      </c>
    </row>
    <row r="1894" spans="1:5" ht="15.5" thickBot="1" x14ac:dyDescent="0.45">
      <c r="A1894" s="3">
        <v>1890</v>
      </c>
      <c r="B1894" s="4">
        <v>923273061</v>
      </c>
      <c r="C1894" s="5" t="s">
        <v>3736</v>
      </c>
      <c r="D1894" s="5" t="s">
        <v>3737</v>
      </c>
      <c r="E1894" s="14" t="s">
        <v>4051</v>
      </c>
    </row>
    <row r="1895" spans="1:5" ht="15.5" thickBot="1" x14ac:dyDescent="0.45">
      <c r="A1895" s="3">
        <v>1891</v>
      </c>
      <c r="B1895" s="4">
        <v>923273062</v>
      </c>
      <c r="C1895" s="5" t="s">
        <v>3983</v>
      </c>
      <c r="D1895" s="5" t="s">
        <v>3738</v>
      </c>
      <c r="E1895" s="14" t="s">
        <v>4051</v>
      </c>
    </row>
    <row r="1896" spans="1:5" ht="15.5" thickBot="1" x14ac:dyDescent="0.45">
      <c r="A1896" s="3">
        <v>1892</v>
      </c>
      <c r="B1896" s="4">
        <v>923273063</v>
      </c>
      <c r="C1896" s="5" t="s">
        <v>3739</v>
      </c>
      <c r="D1896" s="5" t="s">
        <v>3740</v>
      </c>
      <c r="E1896" s="14" t="s">
        <v>4051</v>
      </c>
    </row>
    <row r="1897" spans="1:5" ht="15.5" thickBot="1" x14ac:dyDescent="0.45">
      <c r="A1897" s="3">
        <v>1893</v>
      </c>
      <c r="B1897" s="4">
        <v>923273064</v>
      </c>
      <c r="C1897" s="5" t="s">
        <v>3741</v>
      </c>
      <c r="D1897" s="5" t="s">
        <v>3742</v>
      </c>
      <c r="E1897" s="14" t="s">
        <v>4051</v>
      </c>
    </row>
    <row r="1898" spans="1:5" ht="15.5" thickBot="1" x14ac:dyDescent="0.45">
      <c r="A1898" s="3">
        <v>1894</v>
      </c>
      <c r="B1898" s="4">
        <v>923273065</v>
      </c>
      <c r="C1898" s="5" t="s">
        <v>3743</v>
      </c>
      <c r="D1898" s="5" t="s">
        <v>3744</v>
      </c>
      <c r="E1898" s="14" t="s">
        <v>4051</v>
      </c>
    </row>
    <row r="1899" spans="1:5" ht="15.5" thickBot="1" x14ac:dyDescent="0.45">
      <c r="A1899" s="3">
        <v>1895</v>
      </c>
      <c r="B1899" s="4">
        <v>923273066</v>
      </c>
      <c r="C1899" s="5" t="s">
        <v>3745</v>
      </c>
      <c r="D1899" s="5" t="s">
        <v>3746</v>
      </c>
      <c r="E1899" s="14" t="s">
        <v>4051</v>
      </c>
    </row>
    <row r="1900" spans="1:5" ht="15.5" thickBot="1" x14ac:dyDescent="0.45">
      <c r="A1900" s="3">
        <v>1896</v>
      </c>
      <c r="B1900" s="4">
        <v>923273067</v>
      </c>
      <c r="C1900" s="5" t="s">
        <v>3933</v>
      </c>
      <c r="D1900" s="5" t="s">
        <v>3747</v>
      </c>
      <c r="E1900" s="14" t="s">
        <v>4051</v>
      </c>
    </row>
    <row r="1901" spans="1:5" ht="15.5" thickBot="1" x14ac:dyDescent="0.45">
      <c r="A1901" s="3">
        <v>1897</v>
      </c>
      <c r="B1901" s="4">
        <v>923273068</v>
      </c>
      <c r="C1901" s="5" t="s">
        <v>3748</v>
      </c>
      <c r="D1901" s="5" t="s">
        <v>3749</v>
      </c>
      <c r="E1901" s="14" t="s">
        <v>4051</v>
      </c>
    </row>
    <row r="1902" spans="1:5" ht="15.5" thickBot="1" x14ac:dyDescent="0.45">
      <c r="A1902" s="3">
        <v>1898</v>
      </c>
      <c r="B1902" s="4">
        <v>923273069</v>
      </c>
      <c r="C1902" s="5" t="s">
        <v>3750</v>
      </c>
      <c r="D1902" s="5" t="s">
        <v>3751</v>
      </c>
      <c r="E1902" s="14" t="s">
        <v>4051</v>
      </c>
    </row>
    <row r="1903" spans="1:5" ht="15.5" thickBot="1" x14ac:dyDescent="0.45">
      <c r="A1903" s="3">
        <v>1899</v>
      </c>
      <c r="B1903" s="4">
        <v>923273070</v>
      </c>
      <c r="C1903" s="5" t="s">
        <v>3752</v>
      </c>
      <c r="D1903" s="5" t="s">
        <v>3753</v>
      </c>
      <c r="E1903" s="14" t="s">
        <v>4051</v>
      </c>
    </row>
    <row r="1904" spans="1:5" ht="15.5" thickBot="1" x14ac:dyDescent="0.45">
      <c r="A1904" s="3">
        <v>1900</v>
      </c>
      <c r="B1904" s="4">
        <v>923273071</v>
      </c>
      <c r="C1904" s="5" t="s">
        <v>3754</v>
      </c>
      <c r="D1904" s="5" t="s">
        <v>3755</v>
      </c>
      <c r="E1904" s="14" t="s">
        <v>4051</v>
      </c>
    </row>
    <row r="1905" spans="1:5" ht="15.5" thickBot="1" x14ac:dyDescent="0.45">
      <c r="A1905" s="3">
        <v>1901</v>
      </c>
      <c r="B1905" s="4">
        <v>923273072</v>
      </c>
      <c r="C1905" s="5" t="s">
        <v>3756</v>
      </c>
      <c r="D1905" s="5" t="s">
        <v>3757</v>
      </c>
      <c r="E1905" s="14" t="s">
        <v>4051</v>
      </c>
    </row>
    <row r="1906" spans="1:5" ht="15.5" thickBot="1" x14ac:dyDescent="0.45">
      <c r="A1906" s="3">
        <v>1902</v>
      </c>
      <c r="B1906" s="4">
        <v>923273073</v>
      </c>
      <c r="C1906" s="5" t="s">
        <v>3934</v>
      </c>
      <c r="D1906" s="5" t="s">
        <v>3758</v>
      </c>
      <c r="E1906" s="14" t="s">
        <v>4051</v>
      </c>
    </row>
    <row r="1907" spans="1:5" ht="15.5" thickBot="1" x14ac:dyDescent="0.45">
      <c r="A1907" s="3">
        <v>1903</v>
      </c>
      <c r="B1907" s="4">
        <v>923273074</v>
      </c>
      <c r="C1907" s="5" t="s">
        <v>3759</v>
      </c>
      <c r="D1907" s="5" t="s">
        <v>3760</v>
      </c>
      <c r="E1907" s="14" t="s">
        <v>4051</v>
      </c>
    </row>
    <row r="1908" spans="1:5" ht="15.5" thickBot="1" x14ac:dyDescent="0.45">
      <c r="A1908" s="3">
        <v>1904</v>
      </c>
      <c r="B1908" s="4">
        <v>923273075</v>
      </c>
      <c r="C1908" s="5" t="s">
        <v>3761</v>
      </c>
      <c r="D1908" s="5" t="s">
        <v>3762</v>
      </c>
      <c r="E1908" s="14" t="s">
        <v>4051</v>
      </c>
    </row>
    <row r="1909" spans="1:5" ht="15.5" thickBot="1" x14ac:dyDescent="0.45">
      <c r="A1909" s="3">
        <v>1905</v>
      </c>
      <c r="B1909" s="4">
        <v>923273076</v>
      </c>
      <c r="C1909" s="5" t="s">
        <v>3935</v>
      </c>
      <c r="D1909" s="5" t="s">
        <v>3763</v>
      </c>
      <c r="E1909" s="14" t="s">
        <v>4051</v>
      </c>
    </row>
    <row r="1910" spans="1:5" ht="15.5" thickBot="1" x14ac:dyDescent="0.45">
      <c r="A1910" s="3">
        <v>1906</v>
      </c>
      <c r="B1910" s="4">
        <v>923273077</v>
      </c>
      <c r="C1910" s="5" t="s">
        <v>3764</v>
      </c>
      <c r="D1910" s="5" t="s">
        <v>3765</v>
      </c>
      <c r="E1910" s="14" t="s">
        <v>4051</v>
      </c>
    </row>
    <row r="1911" spans="1:5" ht="15.5" thickBot="1" x14ac:dyDescent="0.45">
      <c r="A1911" s="3">
        <v>1907</v>
      </c>
      <c r="B1911" s="4">
        <v>923273078</v>
      </c>
      <c r="C1911" s="5" t="s">
        <v>3936</v>
      </c>
      <c r="D1911" s="5" t="s">
        <v>3766</v>
      </c>
      <c r="E1911" s="14" t="s">
        <v>4051</v>
      </c>
    </row>
    <row r="1912" spans="1:5" ht="15.5" thickBot="1" x14ac:dyDescent="0.45">
      <c r="A1912" s="3">
        <v>1908</v>
      </c>
      <c r="B1912" s="4">
        <v>923273079</v>
      </c>
      <c r="C1912" s="5" t="s">
        <v>3767</v>
      </c>
      <c r="D1912" s="5" t="s">
        <v>3768</v>
      </c>
      <c r="E1912" s="14" t="s">
        <v>4051</v>
      </c>
    </row>
    <row r="1913" spans="1:5" ht="15.5" thickBot="1" x14ac:dyDescent="0.45">
      <c r="A1913" s="3">
        <v>1909</v>
      </c>
      <c r="B1913" s="4">
        <v>923273080</v>
      </c>
      <c r="C1913" s="5" t="s">
        <v>3937</v>
      </c>
      <c r="D1913" s="5" t="s">
        <v>3769</v>
      </c>
      <c r="E1913" s="14" t="s">
        <v>4051</v>
      </c>
    </row>
    <row r="1914" spans="1:5" ht="15.5" thickBot="1" x14ac:dyDescent="0.45">
      <c r="A1914" s="3">
        <v>1910</v>
      </c>
      <c r="B1914" s="4">
        <v>923273081</v>
      </c>
      <c r="C1914" s="5" t="s">
        <v>3770</v>
      </c>
      <c r="D1914" s="5" t="s">
        <v>3771</v>
      </c>
      <c r="E1914" s="14" t="s">
        <v>4051</v>
      </c>
    </row>
    <row r="1915" spans="1:5" ht="15.5" thickBot="1" x14ac:dyDescent="0.45">
      <c r="A1915" s="3">
        <v>1911</v>
      </c>
      <c r="B1915" s="4">
        <v>923273082</v>
      </c>
      <c r="C1915" s="5" t="s">
        <v>3772</v>
      </c>
      <c r="D1915" s="5" t="s">
        <v>3773</v>
      </c>
      <c r="E1915" s="14" t="s">
        <v>4051</v>
      </c>
    </row>
    <row r="1916" spans="1:5" ht="15.5" thickBot="1" x14ac:dyDescent="0.45">
      <c r="A1916" s="3">
        <v>1912</v>
      </c>
      <c r="B1916" s="4">
        <v>923273083</v>
      </c>
      <c r="C1916" s="5" t="s">
        <v>3774</v>
      </c>
      <c r="D1916" s="5" t="s">
        <v>3775</v>
      </c>
      <c r="E1916" s="14" t="s">
        <v>4051</v>
      </c>
    </row>
    <row r="1917" spans="1:5" ht="15.5" thickBot="1" x14ac:dyDescent="0.45">
      <c r="A1917" s="3">
        <v>1913</v>
      </c>
      <c r="B1917" s="4">
        <v>923273084</v>
      </c>
      <c r="C1917" s="5" t="s">
        <v>3776</v>
      </c>
      <c r="D1917" s="5" t="s">
        <v>3777</v>
      </c>
      <c r="E1917" s="14" t="s">
        <v>4051</v>
      </c>
    </row>
    <row r="1918" spans="1:5" ht="15.5" thickBot="1" x14ac:dyDescent="0.45">
      <c r="A1918" s="3">
        <v>1914</v>
      </c>
      <c r="B1918" s="4">
        <v>923273085</v>
      </c>
      <c r="C1918" s="5" t="s">
        <v>3778</v>
      </c>
      <c r="D1918" s="5" t="s">
        <v>3779</v>
      </c>
      <c r="E1918" s="14" t="s">
        <v>4051</v>
      </c>
    </row>
    <row r="1919" spans="1:5" ht="15.5" thickBot="1" x14ac:dyDescent="0.45">
      <c r="A1919" s="3">
        <v>1915</v>
      </c>
      <c r="B1919" s="4">
        <v>923273086</v>
      </c>
      <c r="C1919" s="5" t="s">
        <v>3780</v>
      </c>
      <c r="D1919" s="5" t="s">
        <v>3781</v>
      </c>
      <c r="E1919" s="14" t="s">
        <v>4051</v>
      </c>
    </row>
    <row r="1920" spans="1:5" ht="15.5" thickBot="1" x14ac:dyDescent="0.45">
      <c r="A1920" s="3">
        <v>1916</v>
      </c>
      <c r="B1920" s="4">
        <v>923273087</v>
      </c>
      <c r="C1920" s="5" t="s">
        <v>3782</v>
      </c>
      <c r="D1920" s="5" t="s">
        <v>3783</v>
      </c>
      <c r="E1920" s="14" t="s">
        <v>4051</v>
      </c>
    </row>
    <row r="1921" spans="1:5" ht="15.5" thickBot="1" x14ac:dyDescent="0.45">
      <c r="A1921" s="3">
        <v>1917</v>
      </c>
      <c r="B1921" s="4">
        <v>923273088</v>
      </c>
      <c r="C1921" s="5" t="s">
        <v>3784</v>
      </c>
      <c r="D1921" s="5" t="s">
        <v>3785</v>
      </c>
      <c r="E1921" s="14" t="s">
        <v>4051</v>
      </c>
    </row>
    <row r="1922" spans="1:5" ht="15.5" thickBot="1" x14ac:dyDescent="0.45">
      <c r="A1922" s="3">
        <v>1918</v>
      </c>
      <c r="B1922" s="4">
        <v>923273089</v>
      </c>
      <c r="C1922" s="5" t="s">
        <v>3786</v>
      </c>
      <c r="D1922" s="5" t="s">
        <v>3787</v>
      </c>
      <c r="E1922" s="14" t="s">
        <v>4051</v>
      </c>
    </row>
    <row r="1923" spans="1:5" ht="15.5" thickBot="1" x14ac:dyDescent="0.45">
      <c r="A1923" s="3">
        <v>1919</v>
      </c>
      <c r="B1923" s="4">
        <v>923273090</v>
      </c>
      <c r="C1923" s="5" t="s">
        <v>3788</v>
      </c>
      <c r="D1923" s="5" t="s">
        <v>3789</v>
      </c>
      <c r="E1923" s="14" t="s">
        <v>4051</v>
      </c>
    </row>
    <row r="1924" spans="1:5" ht="15.5" thickBot="1" x14ac:dyDescent="0.45">
      <c r="A1924" s="3">
        <v>1920</v>
      </c>
      <c r="B1924" s="4">
        <v>923273091</v>
      </c>
      <c r="C1924" s="5" t="s">
        <v>3790</v>
      </c>
      <c r="D1924" s="5" t="s">
        <v>3791</v>
      </c>
      <c r="E1924" s="14" t="s">
        <v>4051</v>
      </c>
    </row>
    <row r="1925" spans="1:5" ht="15.5" thickBot="1" x14ac:dyDescent="0.45">
      <c r="A1925" s="3">
        <v>1921</v>
      </c>
      <c r="B1925" s="4">
        <v>923273092</v>
      </c>
      <c r="C1925" s="5" t="s">
        <v>3792</v>
      </c>
      <c r="D1925" s="5" t="s">
        <v>3793</v>
      </c>
      <c r="E1925" s="14" t="s">
        <v>4051</v>
      </c>
    </row>
    <row r="1926" spans="1:5" ht="15.5" thickBot="1" x14ac:dyDescent="0.45">
      <c r="A1926" s="3">
        <v>1922</v>
      </c>
      <c r="B1926" s="4">
        <v>923273093</v>
      </c>
      <c r="C1926" s="5" t="s">
        <v>3794</v>
      </c>
      <c r="D1926" s="5" t="s">
        <v>3795</v>
      </c>
      <c r="E1926" s="14" t="s">
        <v>4051</v>
      </c>
    </row>
    <row r="1927" spans="1:5" ht="15.5" thickBot="1" x14ac:dyDescent="0.45">
      <c r="A1927" s="3">
        <v>1923</v>
      </c>
      <c r="B1927" s="4">
        <v>923273094</v>
      </c>
      <c r="C1927" s="5" t="s">
        <v>3796</v>
      </c>
      <c r="D1927" s="5" t="s">
        <v>3797</v>
      </c>
      <c r="E1927" s="14" t="s">
        <v>4051</v>
      </c>
    </row>
    <row r="1928" spans="1:5" ht="15.5" thickBot="1" x14ac:dyDescent="0.45">
      <c r="A1928" s="3">
        <v>1924</v>
      </c>
      <c r="B1928" s="4">
        <v>923273095</v>
      </c>
      <c r="C1928" s="5" t="s">
        <v>3798</v>
      </c>
      <c r="D1928" s="5" t="s">
        <v>3799</v>
      </c>
      <c r="E1928" s="14" t="s">
        <v>4051</v>
      </c>
    </row>
    <row r="1929" spans="1:5" ht="15.5" thickBot="1" x14ac:dyDescent="0.45">
      <c r="A1929" s="3">
        <v>1925</v>
      </c>
      <c r="B1929" s="4">
        <v>923273096</v>
      </c>
      <c r="C1929" s="5" t="s">
        <v>3800</v>
      </c>
      <c r="D1929" s="5" t="s">
        <v>3801</v>
      </c>
      <c r="E1929" s="14" t="s">
        <v>4051</v>
      </c>
    </row>
    <row r="1930" spans="1:5" ht="15.5" thickBot="1" x14ac:dyDescent="0.45">
      <c r="A1930" s="3">
        <v>1926</v>
      </c>
      <c r="B1930" s="4">
        <v>923273097</v>
      </c>
      <c r="C1930" s="5" t="s">
        <v>3802</v>
      </c>
      <c r="D1930" s="5" t="s">
        <v>3803</v>
      </c>
      <c r="E1930" s="14" t="s">
        <v>4051</v>
      </c>
    </row>
    <row r="1931" spans="1:5" ht="15.5" thickBot="1" x14ac:dyDescent="0.45">
      <c r="A1931" s="3">
        <v>1927</v>
      </c>
      <c r="B1931" s="4">
        <v>923273098</v>
      </c>
      <c r="C1931" s="5" t="s">
        <v>3804</v>
      </c>
      <c r="D1931" s="5" t="s">
        <v>3805</v>
      </c>
      <c r="E1931" s="14" t="s">
        <v>4051</v>
      </c>
    </row>
    <row r="1932" spans="1:5" ht="15.5" thickBot="1" x14ac:dyDescent="0.45">
      <c r="A1932" s="3">
        <v>1928</v>
      </c>
      <c r="B1932" s="4">
        <v>923273099</v>
      </c>
      <c r="C1932" s="5" t="s">
        <v>3806</v>
      </c>
      <c r="D1932" s="5" t="s">
        <v>3807</v>
      </c>
      <c r="E1932" s="14" t="s">
        <v>4051</v>
      </c>
    </row>
    <row r="1933" spans="1:5" ht="15.5" thickBot="1" x14ac:dyDescent="0.45">
      <c r="A1933" s="3">
        <v>1929</v>
      </c>
      <c r="B1933" s="4">
        <v>923273100</v>
      </c>
      <c r="C1933" s="5" t="s">
        <v>3938</v>
      </c>
      <c r="D1933" s="5" t="s">
        <v>3808</v>
      </c>
      <c r="E1933" s="14" t="s">
        <v>4051</v>
      </c>
    </row>
    <row r="1934" spans="1:5" ht="15.5" thickBot="1" x14ac:dyDescent="0.45">
      <c r="A1934" s="3">
        <v>1930</v>
      </c>
      <c r="B1934" s="4">
        <v>923273101</v>
      </c>
      <c r="C1934" s="5" t="s">
        <v>3809</v>
      </c>
      <c r="D1934" s="5" t="s">
        <v>3810</v>
      </c>
      <c r="E1934" s="14" t="s">
        <v>4051</v>
      </c>
    </row>
    <row r="1935" spans="1:5" ht="15.5" thickBot="1" x14ac:dyDescent="0.45">
      <c r="A1935" s="3">
        <v>1931</v>
      </c>
      <c r="B1935" s="4">
        <v>923273102</v>
      </c>
      <c r="C1935" s="5" t="s">
        <v>3939</v>
      </c>
      <c r="D1935" s="5" t="s">
        <v>3811</v>
      </c>
      <c r="E1935" s="14" t="s">
        <v>4051</v>
      </c>
    </row>
    <row r="1936" spans="1:5" ht="15.5" thickBot="1" x14ac:dyDescent="0.45">
      <c r="A1936" s="3">
        <v>1932</v>
      </c>
      <c r="B1936" s="4">
        <v>923273103</v>
      </c>
      <c r="C1936" s="5" t="s">
        <v>3940</v>
      </c>
      <c r="D1936" s="5" t="s">
        <v>3812</v>
      </c>
      <c r="E1936" s="14" t="s">
        <v>4051</v>
      </c>
    </row>
    <row r="1937" spans="1:5" ht="15.5" thickBot="1" x14ac:dyDescent="0.45">
      <c r="A1937" s="3">
        <v>1933</v>
      </c>
      <c r="B1937" s="4">
        <v>923273104</v>
      </c>
      <c r="C1937" s="5" t="s">
        <v>3941</v>
      </c>
      <c r="D1937" s="5" t="s">
        <v>3813</v>
      </c>
      <c r="E1937" s="14" t="s">
        <v>4051</v>
      </c>
    </row>
    <row r="1938" spans="1:5" ht="15.5" thickBot="1" x14ac:dyDescent="0.45">
      <c r="A1938" s="3">
        <v>1934</v>
      </c>
      <c r="B1938" s="4">
        <v>923273105</v>
      </c>
      <c r="C1938" s="5" t="s">
        <v>3814</v>
      </c>
      <c r="D1938" s="5" t="s">
        <v>3815</v>
      </c>
      <c r="E1938" s="14" t="s">
        <v>4051</v>
      </c>
    </row>
    <row r="1939" spans="1:5" ht="15.5" thickBot="1" x14ac:dyDescent="0.45">
      <c r="A1939" s="3">
        <v>1935</v>
      </c>
      <c r="B1939" s="4">
        <v>923273106</v>
      </c>
      <c r="C1939" s="5" t="s">
        <v>3816</v>
      </c>
      <c r="D1939" s="5" t="s">
        <v>3817</v>
      </c>
      <c r="E1939" s="14" t="s">
        <v>4051</v>
      </c>
    </row>
    <row r="1940" spans="1:5" ht="15.5" thickBot="1" x14ac:dyDescent="0.45">
      <c r="A1940" s="3">
        <v>1936</v>
      </c>
      <c r="B1940" s="4">
        <v>923273107</v>
      </c>
      <c r="C1940" s="5" t="s">
        <v>3818</v>
      </c>
      <c r="D1940" s="5" t="s">
        <v>3819</v>
      </c>
      <c r="E1940" s="14" t="s">
        <v>4051</v>
      </c>
    </row>
    <row r="1941" spans="1:5" ht="15.5" thickBot="1" x14ac:dyDescent="0.45">
      <c r="A1941" s="3">
        <v>1937</v>
      </c>
      <c r="B1941" s="4">
        <v>923273108</v>
      </c>
      <c r="C1941" s="5" t="s">
        <v>3820</v>
      </c>
      <c r="D1941" s="5" t="s">
        <v>3821</v>
      </c>
      <c r="E1941" s="14" t="s">
        <v>4051</v>
      </c>
    </row>
    <row r="1942" spans="1:5" ht="15.5" thickBot="1" x14ac:dyDescent="0.45">
      <c r="A1942" s="3">
        <v>1938</v>
      </c>
      <c r="B1942" s="4">
        <v>923273109</v>
      </c>
      <c r="C1942" s="5" t="s">
        <v>3822</v>
      </c>
      <c r="D1942" s="5" t="s">
        <v>3823</v>
      </c>
      <c r="E1942" s="14" t="s">
        <v>4051</v>
      </c>
    </row>
    <row r="1943" spans="1:5" ht="15.5" thickBot="1" x14ac:dyDescent="0.45">
      <c r="A1943" s="3">
        <v>1939</v>
      </c>
      <c r="B1943" s="4">
        <v>923273110</v>
      </c>
      <c r="C1943" s="5" t="s">
        <v>3824</v>
      </c>
      <c r="D1943" s="5" t="s">
        <v>3825</v>
      </c>
      <c r="E1943" s="14" t="s">
        <v>4051</v>
      </c>
    </row>
    <row r="1944" spans="1:5" ht="15.5" thickBot="1" x14ac:dyDescent="0.45">
      <c r="A1944" s="3">
        <v>1940</v>
      </c>
      <c r="B1944" s="4">
        <v>923273111</v>
      </c>
      <c r="C1944" s="5" t="s">
        <v>3826</v>
      </c>
      <c r="D1944" s="5" t="s">
        <v>3827</v>
      </c>
      <c r="E1944" s="14" t="s">
        <v>4051</v>
      </c>
    </row>
    <row r="1945" spans="1:5" ht="15.5" thickBot="1" x14ac:dyDescent="0.45">
      <c r="A1945" s="3">
        <v>1941</v>
      </c>
      <c r="B1945" s="4">
        <v>923273112</v>
      </c>
      <c r="C1945" s="5" t="s">
        <v>3828</v>
      </c>
      <c r="D1945" s="5" t="s">
        <v>3829</v>
      </c>
      <c r="E1945" s="14" t="s">
        <v>4051</v>
      </c>
    </row>
    <row r="1946" spans="1:5" ht="15.5" thickBot="1" x14ac:dyDescent="0.45">
      <c r="A1946" s="3">
        <v>1942</v>
      </c>
      <c r="B1946" s="4">
        <v>923273113</v>
      </c>
      <c r="C1946" s="5" t="s">
        <v>3830</v>
      </c>
      <c r="D1946" s="5" t="s">
        <v>3831</v>
      </c>
      <c r="E1946" s="14" t="s">
        <v>4051</v>
      </c>
    </row>
    <row r="1947" spans="1:5" ht="15.5" thickBot="1" x14ac:dyDescent="0.45">
      <c r="A1947" s="3">
        <v>1943</v>
      </c>
      <c r="B1947" s="4">
        <v>923273114</v>
      </c>
      <c r="C1947" s="5" t="s">
        <v>3832</v>
      </c>
      <c r="D1947" s="5" t="s">
        <v>3833</v>
      </c>
      <c r="E1947" s="14" t="s">
        <v>4051</v>
      </c>
    </row>
    <row r="1948" spans="1:5" ht="15.5" thickBot="1" x14ac:dyDescent="0.45">
      <c r="A1948" s="3">
        <v>1944</v>
      </c>
      <c r="B1948" s="4">
        <v>923273115</v>
      </c>
      <c r="C1948" s="5" t="s">
        <v>3834</v>
      </c>
      <c r="D1948" s="5" t="s">
        <v>3835</v>
      </c>
      <c r="E1948" s="14" t="s">
        <v>4051</v>
      </c>
    </row>
    <row r="1949" spans="1:5" ht="15.5" thickBot="1" x14ac:dyDescent="0.45">
      <c r="A1949" s="3">
        <v>1945</v>
      </c>
      <c r="B1949" s="4">
        <v>923273116</v>
      </c>
      <c r="C1949" s="5" t="s">
        <v>3836</v>
      </c>
      <c r="D1949" s="5" t="s">
        <v>3837</v>
      </c>
      <c r="E1949" s="14" t="s">
        <v>4051</v>
      </c>
    </row>
    <row r="1950" spans="1:5" ht="15.5" thickBot="1" x14ac:dyDescent="0.45">
      <c r="A1950" s="3">
        <v>1946</v>
      </c>
      <c r="B1950" s="4">
        <v>923273117</v>
      </c>
      <c r="C1950" s="5" t="s">
        <v>3838</v>
      </c>
      <c r="D1950" s="5" t="s">
        <v>3839</v>
      </c>
      <c r="E1950" s="14" t="s">
        <v>4051</v>
      </c>
    </row>
    <row r="1951" spans="1:5" ht="15.5" thickBot="1" x14ac:dyDescent="0.45">
      <c r="A1951" s="3">
        <v>1947</v>
      </c>
      <c r="B1951" s="4">
        <v>923273118</v>
      </c>
      <c r="C1951" s="5" t="s">
        <v>3840</v>
      </c>
      <c r="D1951" s="5" t="s">
        <v>3841</v>
      </c>
      <c r="E1951" s="14" t="s">
        <v>4051</v>
      </c>
    </row>
    <row r="1952" spans="1:5" ht="15.5" thickBot="1" x14ac:dyDescent="0.45">
      <c r="A1952" s="3">
        <v>1948</v>
      </c>
      <c r="B1952" s="4">
        <v>923273119</v>
      </c>
      <c r="C1952" s="5" t="s">
        <v>3842</v>
      </c>
      <c r="D1952" s="5" t="s">
        <v>3843</v>
      </c>
      <c r="E1952" s="14" t="s">
        <v>4051</v>
      </c>
    </row>
    <row r="1953" spans="1:5" ht="15.5" thickBot="1" x14ac:dyDescent="0.45">
      <c r="A1953" s="3">
        <v>1949</v>
      </c>
      <c r="B1953" s="4">
        <v>923273120</v>
      </c>
      <c r="C1953" s="5" t="s">
        <v>3844</v>
      </c>
      <c r="D1953" s="5" t="s">
        <v>3845</v>
      </c>
      <c r="E1953" s="14" t="s">
        <v>4051</v>
      </c>
    </row>
    <row r="1954" spans="1:5" ht="15.5" thickBot="1" x14ac:dyDescent="0.45">
      <c r="A1954" s="3">
        <v>1950</v>
      </c>
      <c r="B1954" s="4">
        <v>923273121</v>
      </c>
      <c r="C1954" s="5" t="s">
        <v>3846</v>
      </c>
      <c r="D1954" s="5" t="s">
        <v>3847</v>
      </c>
      <c r="E1954" s="14" t="s">
        <v>4051</v>
      </c>
    </row>
    <row r="1955" spans="1:5" ht="15.5" thickBot="1" x14ac:dyDescent="0.45">
      <c r="A1955" s="3">
        <v>1951</v>
      </c>
      <c r="B1955" s="4">
        <v>923273122</v>
      </c>
      <c r="C1955" s="5" t="s">
        <v>3942</v>
      </c>
      <c r="D1955" s="5" t="s">
        <v>3848</v>
      </c>
      <c r="E1955" s="14" t="s">
        <v>4051</v>
      </c>
    </row>
    <row r="1956" spans="1:5" ht="15.5" thickBot="1" x14ac:dyDescent="0.45">
      <c r="A1956" s="3">
        <v>1952</v>
      </c>
      <c r="B1956" s="4">
        <v>923273124</v>
      </c>
      <c r="C1956" s="5" t="s">
        <v>3849</v>
      </c>
      <c r="D1956" s="5" t="s">
        <v>3850</v>
      </c>
      <c r="E1956" s="14" t="s">
        <v>4051</v>
      </c>
    </row>
    <row r="1957" spans="1:5" ht="15.5" thickBot="1" x14ac:dyDescent="0.45">
      <c r="A1957" s="3">
        <v>1953</v>
      </c>
      <c r="B1957" s="4">
        <v>923273129</v>
      </c>
      <c r="C1957" s="5" t="s">
        <v>3851</v>
      </c>
      <c r="D1957" s="5" t="s">
        <v>3989</v>
      </c>
      <c r="E1957" s="14" t="s">
        <v>4051</v>
      </c>
    </row>
    <row r="1958" spans="1:5" ht="15.5" thickBot="1" x14ac:dyDescent="0.45">
      <c r="A1958" s="3">
        <v>1954</v>
      </c>
      <c r="B1958" s="4">
        <v>923273130</v>
      </c>
      <c r="C1958" s="5" t="s">
        <v>3852</v>
      </c>
      <c r="D1958" s="5" t="s">
        <v>3853</v>
      </c>
      <c r="E1958" s="14" t="s">
        <v>4051</v>
      </c>
    </row>
    <row r="1959" spans="1:5" ht="15.5" thickBot="1" x14ac:dyDescent="0.45">
      <c r="A1959" s="3">
        <v>1955</v>
      </c>
      <c r="B1959" s="4">
        <v>923273131</v>
      </c>
      <c r="C1959" s="5" t="s">
        <v>3854</v>
      </c>
      <c r="D1959" s="5" t="s">
        <v>3855</v>
      </c>
      <c r="E1959" s="14" t="s">
        <v>4051</v>
      </c>
    </row>
    <row r="1960" spans="1:5" ht="15.5" thickBot="1" x14ac:dyDescent="0.45">
      <c r="A1960" s="3">
        <v>1956</v>
      </c>
      <c r="B1960" s="4">
        <v>923273132</v>
      </c>
      <c r="C1960" s="5" t="s">
        <v>3856</v>
      </c>
      <c r="D1960" s="5" t="s">
        <v>3857</v>
      </c>
      <c r="E1960" s="14" t="s">
        <v>4051</v>
      </c>
    </row>
    <row r="1961" spans="1:5" ht="15.5" thickBot="1" x14ac:dyDescent="0.45">
      <c r="A1961" s="3">
        <v>1957</v>
      </c>
      <c r="B1961" s="4">
        <v>923273135</v>
      </c>
      <c r="C1961" s="5" t="s">
        <v>3858</v>
      </c>
      <c r="D1961" s="5" t="s">
        <v>3859</v>
      </c>
      <c r="E1961" s="14" t="s">
        <v>4051</v>
      </c>
    </row>
    <row r="1962" spans="1:5" ht="15.5" thickBot="1" x14ac:dyDescent="0.45">
      <c r="A1962" s="3">
        <v>1958</v>
      </c>
      <c r="B1962" s="4">
        <v>923273136</v>
      </c>
      <c r="C1962" s="5" t="s">
        <v>3860</v>
      </c>
      <c r="D1962" s="5" t="s">
        <v>3861</v>
      </c>
      <c r="E1962" s="14" t="s">
        <v>4051</v>
      </c>
    </row>
    <row r="1963" spans="1:5" ht="15.5" thickBot="1" x14ac:dyDescent="0.45">
      <c r="A1963" s="3">
        <v>1959</v>
      </c>
      <c r="B1963" s="4">
        <v>923273137</v>
      </c>
      <c r="C1963" s="5" t="s">
        <v>3862</v>
      </c>
      <c r="D1963" s="5" t="s">
        <v>3863</v>
      </c>
      <c r="E1963" s="14" t="s">
        <v>4051</v>
      </c>
    </row>
    <row r="1964" spans="1:5" ht="15.5" thickBot="1" x14ac:dyDescent="0.45">
      <c r="A1964" s="3">
        <v>1960</v>
      </c>
      <c r="B1964" s="4">
        <v>923273138</v>
      </c>
      <c r="C1964" s="5" t="s">
        <v>3864</v>
      </c>
      <c r="D1964" s="5" t="s">
        <v>3865</v>
      </c>
      <c r="E1964" s="14" t="s">
        <v>4051</v>
      </c>
    </row>
    <row r="1965" spans="1:5" ht="15.5" thickBot="1" x14ac:dyDescent="0.45">
      <c r="A1965" s="3">
        <v>1961</v>
      </c>
      <c r="B1965" s="4">
        <v>923273139</v>
      </c>
      <c r="C1965" s="5" t="s">
        <v>3866</v>
      </c>
      <c r="D1965" s="5" t="s">
        <v>3867</v>
      </c>
      <c r="E1965" s="14" t="s">
        <v>4051</v>
      </c>
    </row>
    <row r="1966" spans="1:5" ht="15.5" thickBot="1" x14ac:dyDescent="0.45">
      <c r="A1966" s="3">
        <v>1962</v>
      </c>
      <c r="B1966" s="4">
        <v>923273140</v>
      </c>
      <c r="C1966" s="4" t="s">
        <v>3868</v>
      </c>
      <c r="D1966" s="4" t="s">
        <v>3869</v>
      </c>
      <c r="E1966" s="14" t="s">
        <v>4051</v>
      </c>
    </row>
    <row r="1967" spans="1:5" ht="15.5" thickBot="1" x14ac:dyDescent="0.45">
      <c r="A1967" s="3">
        <v>1963</v>
      </c>
      <c r="B1967" s="4">
        <v>923273141</v>
      </c>
      <c r="C1967" s="4" t="s">
        <v>3363</v>
      </c>
      <c r="D1967" s="4" t="s">
        <v>4024</v>
      </c>
      <c r="E1967" s="14" t="s">
        <v>4051</v>
      </c>
    </row>
    <row r="1968" spans="1:5" ht="15.5" thickBot="1" x14ac:dyDescent="0.45">
      <c r="A1968" s="3">
        <v>1964</v>
      </c>
      <c r="B1968" s="4">
        <v>923273142</v>
      </c>
      <c r="C1968" s="4" t="s">
        <v>3363</v>
      </c>
      <c r="D1968" s="4" t="s">
        <v>4025</v>
      </c>
      <c r="E1968" s="14" t="s">
        <v>4051</v>
      </c>
    </row>
    <row r="1969" spans="1:5" ht="15.5" thickBot="1" x14ac:dyDescent="0.45">
      <c r="A1969" s="3">
        <v>1965</v>
      </c>
      <c r="B1969" s="4">
        <v>923273143</v>
      </c>
      <c r="C1969" s="4" t="s">
        <v>3363</v>
      </c>
      <c r="D1969" s="4" t="s">
        <v>4026</v>
      </c>
      <c r="E1969" s="14" t="s">
        <v>4051</v>
      </c>
    </row>
    <row r="1970" spans="1:5" ht="15.5" thickBot="1" x14ac:dyDescent="0.45">
      <c r="A1970" s="3">
        <v>1966</v>
      </c>
      <c r="B1970" s="4">
        <v>923273151</v>
      </c>
      <c r="C1970" s="4" t="s">
        <v>3943</v>
      </c>
      <c r="D1970" s="4" t="s">
        <v>3870</v>
      </c>
      <c r="E1970" s="14" t="s">
        <v>4051</v>
      </c>
    </row>
    <row r="1971" spans="1:5" ht="15.5" thickBot="1" x14ac:dyDescent="0.45">
      <c r="A1971" s="3">
        <v>1967</v>
      </c>
      <c r="B1971" s="4">
        <v>923273152</v>
      </c>
      <c r="C1971" s="4" t="s">
        <v>3871</v>
      </c>
      <c r="D1971" s="4" t="s">
        <v>3872</v>
      </c>
      <c r="E1971" s="14" t="s">
        <v>4051</v>
      </c>
    </row>
    <row r="1972" spans="1:5" ht="15.5" thickBot="1" x14ac:dyDescent="0.45">
      <c r="A1972" s="3">
        <v>1968</v>
      </c>
      <c r="B1972" s="4">
        <v>923273153</v>
      </c>
      <c r="C1972" s="4" t="s">
        <v>3873</v>
      </c>
      <c r="D1972" s="4" t="s">
        <v>3874</v>
      </c>
      <c r="E1972" s="14" t="s">
        <v>4052</v>
      </c>
    </row>
    <row r="1973" spans="1:5" ht="15.5" thickBot="1" x14ac:dyDescent="0.45">
      <c r="A1973" s="3">
        <v>1969</v>
      </c>
      <c r="B1973" s="4">
        <v>923273154</v>
      </c>
      <c r="C1973" s="4" t="s">
        <v>3875</v>
      </c>
      <c r="D1973" s="4" t="s">
        <v>3876</v>
      </c>
      <c r="E1973" s="14" t="s">
        <v>4051</v>
      </c>
    </row>
    <row r="1974" spans="1:5" ht="15.5" thickBot="1" x14ac:dyDescent="0.45">
      <c r="A1974" s="3">
        <v>1970</v>
      </c>
      <c r="B1974" s="4">
        <v>923273155</v>
      </c>
      <c r="C1974" s="4" t="s">
        <v>3877</v>
      </c>
      <c r="D1974" s="4" t="s">
        <v>3878</v>
      </c>
      <c r="E1974" s="14" t="s">
        <v>4051</v>
      </c>
    </row>
    <row r="1975" spans="1:5" ht="15.5" thickBot="1" x14ac:dyDescent="0.45">
      <c r="A1975" s="3">
        <v>1971</v>
      </c>
      <c r="B1975" s="4">
        <v>923273156</v>
      </c>
      <c r="C1975" s="4" t="s">
        <v>3879</v>
      </c>
      <c r="D1975" s="4" t="s">
        <v>3880</v>
      </c>
      <c r="E1975" s="14" t="s">
        <v>4051</v>
      </c>
    </row>
    <row r="1976" spans="1:5" ht="15.5" thickBot="1" x14ac:dyDescent="0.45">
      <c r="A1976" s="3">
        <v>1972</v>
      </c>
      <c r="B1976" s="4">
        <v>923273161</v>
      </c>
      <c r="C1976" s="4" t="s">
        <v>170</v>
      </c>
      <c r="D1976" s="4" t="s">
        <v>3881</v>
      </c>
      <c r="E1976" s="14" t="s">
        <v>4051</v>
      </c>
    </row>
    <row r="1977" spans="1:5" ht="15.5" thickBot="1" x14ac:dyDescent="0.45">
      <c r="A1977" s="3">
        <v>1973</v>
      </c>
      <c r="B1977" s="4">
        <v>923273168</v>
      </c>
      <c r="C1977" s="4" t="s">
        <v>3882</v>
      </c>
      <c r="D1977" s="4" t="s">
        <v>3883</v>
      </c>
      <c r="E1977" s="14" t="s">
        <v>4051</v>
      </c>
    </row>
    <row r="1978" spans="1:5" ht="15.5" thickBot="1" x14ac:dyDescent="0.45">
      <c r="A1978" s="3">
        <v>1974</v>
      </c>
      <c r="B1978" s="4">
        <v>923273183</v>
      </c>
      <c r="C1978" s="4" t="s">
        <v>3884</v>
      </c>
      <c r="D1978" s="4" t="s">
        <v>3885</v>
      </c>
      <c r="E1978" s="14" t="s">
        <v>4051</v>
      </c>
    </row>
    <row r="1979" spans="1:5" ht="15.5" thickBot="1" x14ac:dyDescent="0.45">
      <c r="A1979" s="3">
        <v>1975</v>
      </c>
      <c r="B1979" s="4">
        <v>923273248</v>
      </c>
      <c r="C1979" s="4" t="s">
        <v>3886</v>
      </c>
      <c r="D1979" s="4" t="s">
        <v>3887</v>
      </c>
      <c r="E1979" s="14" t="s">
        <v>4051</v>
      </c>
    </row>
    <row r="1980" spans="1:5" ht="15.5" thickBot="1" x14ac:dyDescent="0.45">
      <c r="A1980" s="3">
        <v>1976</v>
      </c>
      <c r="B1980" s="4">
        <v>923273254</v>
      </c>
      <c r="C1980" s="4" t="s">
        <v>4058</v>
      </c>
      <c r="D1980" s="4" t="s">
        <v>3888</v>
      </c>
      <c r="E1980" s="14" t="s">
        <v>4051</v>
      </c>
    </row>
    <row r="1981" spans="1:5" ht="15.5" thickBot="1" x14ac:dyDescent="0.45">
      <c r="A1981" s="3">
        <v>1977</v>
      </c>
      <c r="B1981" s="4">
        <v>923273269</v>
      </c>
      <c r="C1981" s="4" t="s">
        <v>3944</v>
      </c>
      <c r="D1981" s="4" t="s">
        <v>3889</v>
      </c>
      <c r="E1981" s="14" t="s">
        <v>4051</v>
      </c>
    </row>
    <row r="1982" spans="1:5" ht="15.5" thickBot="1" x14ac:dyDescent="0.45">
      <c r="A1982" s="3">
        <v>1978</v>
      </c>
      <c r="B1982" s="4">
        <v>923273276</v>
      </c>
      <c r="C1982" s="4" t="s">
        <v>3363</v>
      </c>
      <c r="D1982" s="4" t="s">
        <v>3890</v>
      </c>
      <c r="E1982" s="14" t="s">
        <v>4051</v>
      </c>
    </row>
    <row r="1983" spans="1:5" ht="15.5" thickBot="1" x14ac:dyDescent="0.45">
      <c r="A1983" s="3">
        <v>1979</v>
      </c>
      <c r="B1983" s="4">
        <v>923273277</v>
      </c>
      <c r="C1983" s="4" t="s">
        <v>3363</v>
      </c>
      <c r="D1983" s="4" t="s">
        <v>3891</v>
      </c>
      <c r="E1983" s="14" t="s">
        <v>4051</v>
      </c>
    </row>
    <row r="1984" spans="1:5" ht="15.5" thickBot="1" x14ac:dyDescent="0.45">
      <c r="A1984" s="3">
        <v>1980</v>
      </c>
      <c r="B1984" s="4">
        <v>923273299</v>
      </c>
      <c r="C1984" s="4" t="s">
        <v>170</v>
      </c>
      <c r="D1984" s="4" t="s">
        <v>3892</v>
      </c>
      <c r="E1984" s="14" t="s">
        <v>4051</v>
      </c>
    </row>
    <row r="1985" spans="1:5" ht="15.5" thickBot="1" x14ac:dyDescent="0.45">
      <c r="A1985" s="3">
        <v>1981</v>
      </c>
      <c r="B1985" s="4">
        <v>923273309</v>
      </c>
      <c r="C1985" s="4" t="s">
        <v>3893</v>
      </c>
      <c r="D1985" s="4" t="s">
        <v>3894</v>
      </c>
      <c r="E1985" s="14" t="s">
        <v>4051</v>
      </c>
    </row>
    <row r="1986" spans="1:5" ht="15.5" thickBot="1" x14ac:dyDescent="0.45">
      <c r="A1986" s="3">
        <v>1982</v>
      </c>
      <c r="B1986" s="4">
        <v>923273318</v>
      </c>
      <c r="C1986" s="4" t="s">
        <v>3895</v>
      </c>
      <c r="D1986" s="4" t="s">
        <v>3896</v>
      </c>
      <c r="E1986" s="14" t="s">
        <v>4051</v>
      </c>
    </row>
    <row r="1987" spans="1:5" ht="15.5" thickBot="1" x14ac:dyDescent="0.45">
      <c r="A1987" s="3">
        <v>1983</v>
      </c>
      <c r="B1987" s="4">
        <v>923273325</v>
      </c>
      <c r="C1987" s="4" t="s">
        <v>3897</v>
      </c>
      <c r="D1987" s="4" t="s">
        <v>3898</v>
      </c>
      <c r="E1987" s="14" t="s">
        <v>4051</v>
      </c>
    </row>
    <row r="1988" spans="1:5" ht="15.5" thickBot="1" x14ac:dyDescent="0.45">
      <c r="A1988" s="3">
        <v>1984</v>
      </c>
      <c r="B1988" s="4">
        <v>923273328</v>
      </c>
      <c r="C1988" s="4" t="s">
        <v>3899</v>
      </c>
      <c r="D1988" s="4" t="s">
        <v>3900</v>
      </c>
      <c r="E1988" s="14" t="s">
        <v>4051</v>
      </c>
    </row>
    <row r="1989" spans="1:5" ht="15.5" thickBot="1" x14ac:dyDescent="0.45">
      <c r="A1989" s="3">
        <v>1985</v>
      </c>
      <c r="B1989" s="4">
        <v>923273329</v>
      </c>
      <c r="C1989" s="4" t="s">
        <v>3901</v>
      </c>
      <c r="D1989" s="4" t="s">
        <v>3902</v>
      </c>
      <c r="E1989" s="14" t="s">
        <v>4051</v>
      </c>
    </row>
    <row r="1990" spans="1:5" ht="15.5" thickBot="1" x14ac:dyDescent="0.45">
      <c r="A1990" s="3">
        <v>1986</v>
      </c>
      <c r="B1990" s="4">
        <v>923273334</v>
      </c>
      <c r="C1990" s="4" t="s">
        <v>3903</v>
      </c>
      <c r="D1990" s="4" t="s">
        <v>3904</v>
      </c>
      <c r="E1990" s="14" t="s">
        <v>4051</v>
      </c>
    </row>
    <row r="1991" spans="1:5" ht="15.5" thickBot="1" x14ac:dyDescent="0.45">
      <c r="A1991" s="3">
        <v>1987</v>
      </c>
      <c r="B1991" s="4">
        <v>923273340</v>
      </c>
      <c r="C1991" s="4" t="s">
        <v>3905</v>
      </c>
      <c r="D1991" s="4" t="s">
        <v>3906</v>
      </c>
      <c r="E1991" s="14" t="s">
        <v>4051</v>
      </c>
    </row>
    <row r="1992" spans="1:5" ht="15.5" thickBot="1" x14ac:dyDescent="0.45">
      <c r="A1992" s="3">
        <v>1988</v>
      </c>
      <c r="B1992" s="4">
        <v>923273342</v>
      </c>
      <c r="C1992" s="4" t="s">
        <v>3907</v>
      </c>
      <c r="D1992" s="4" t="s">
        <v>3908</v>
      </c>
      <c r="E1992" s="14" t="s">
        <v>4051</v>
      </c>
    </row>
    <row r="1993" spans="1:5" ht="15.5" thickBot="1" x14ac:dyDescent="0.45">
      <c r="A1993" s="3">
        <v>1989</v>
      </c>
      <c r="B1993" s="4">
        <v>923273343</v>
      </c>
      <c r="C1993" s="4" t="s">
        <v>3909</v>
      </c>
      <c r="D1993" s="4" t="s">
        <v>3910</v>
      </c>
      <c r="E1993" s="14" t="s">
        <v>4051</v>
      </c>
    </row>
    <row r="1994" spans="1:5" ht="15.5" thickBot="1" x14ac:dyDescent="0.45">
      <c r="A1994" s="3">
        <v>1990</v>
      </c>
      <c r="B1994" s="4">
        <v>923273344</v>
      </c>
      <c r="C1994" s="4" t="s">
        <v>3363</v>
      </c>
      <c r="D1994" s="4" t="s">
        <v>3911</v>
      </c>
      <c r="E1994" s="14" t="s">
        <v>4051</v>
      </c>
    </row>
    <row r="1995" spans="1:5" ht="15.5" thickBot="1" x14ac:dyDescent="0.45">
      <c r="A1995" s="3">
        <v>1991</v>
      </c>
      <c r="B1995" s="4">
        <v>923273348</v>
      </c>
      <c r="C1995" s="4" t="s">
        <v>3925</v>
      </c>
      <c r="D1995" s="4" t="s">
        <v>3912</v>
      </c>
      <c r="E1995" s="14" t="s">
        <v>4052</v>
      </c>
    </row>
    <row r="1996" spans="1:5" ht="15.5" thickBot="1" x14ac:dyDescent="0.45">
      <c r="A1996" s="3">
        <v>1992</v>
      </c>
      <c r="B1996" s="4">
        <v>923273367</v>
      </c>
      <c r="C1996" s="4" t="s">
        <v>3913</v>
      </c>
      <c r="D1996" s="4" t="s">
        <v>3914</v>
      </c>
      <c r="E1996" s="14" t="s">
        <v>4051</v>
      </c>
    </row>
    <row r="1997" spans="1:5" ht="15.5" thickBot="1" x14ac:dyDescent="0.45">
      <c r="A1997" s="3">
        <v>1993</v>
      </c>
      <c r="B1997" s="4">
        <v>923273371</v>
      </c>
      <c r="C1997" s="4" t="s">
        <v>3915</v>
      </c>
      <c r="D1997" s="4" t="s">
        <v>3916</v>
      </c>
      <c r="E1997" s="14" t="s">
        <v>4051</v>
      </c>
    </row>
    <row r="1998" spans="1:5" ht="15.5" thickBot="1" x14ac:dyDescent="0.45">
      <c r="A1998" s="3">
        <v>1994</v>
      </c>
      <c r="B1998" s="4">
        <v>923273376</v>
      </c>
      <c r="C1998" s="4" t="s">
        <v>3917</v>
      </c>
      <c r="D1998" s="4" t="s">
        <v>3918</v>
      </c>
      <c r="E1998" s="14" t="s">
        <v>4051</v>
      </c>
    </row>
    <row r="1999" spans="1:5" ht="15.5" thickBot="1" x14ac:dyDescent="0.45">
      <c r="A1999" s="3">
        <v>1995</v>
      </c>
      <c r="B1999" s="4">
        <v>923273377</v>
      </c>
      <c r="C1999" s="4" t="s">
        <v>3919</v>
      </c>
      <c r="D1999" s="4" t="s">
        <v>3920</v>
      </c>
      <c r="E1999" s="14" t="s">
        <v>4051</v>
      </c>
    </row>
    <row r="2000" spans="1:5" ht="15.5" thickBot="1" x14ac:dyDescent="0.45">
      <c r="A2000" s="3">
        <v>1996</v>
      </c>
      <c r="B2000" s="4">
        <v>923273378</v>
      </c>
      <c r="C2000" s="4" t="s">
        <v>3921</v>
      </c>
      <c r="D2000" s="4" t="s">
        <v>3922</v>
      </c>
      <c r="E2000" s="14" t="s">
        <v>4051</v>
      </c>
    </row>
    <row r="2001" spans="1:5" ht="15.5" thickBot="1" x14ac:dyDescent="0.45">
      <c r="A2001" s="3">
        <v>1997</v>
      </c>
      <c r="B2001" s="4">
        <v>923273379</v>
      </c>
      <c r="C2001" s="4" t="s">
        <v>3926</v>
      </c>
      <c r="D2001" s="4" t="s">
        <v>3927</v>
      </c>
      <c r="E2001" s="14" t="s">
        <v>4051</v>
      </c>
    </row>
    <row r="2002" spans="1:5" ht="15.5" thickBot="1" x14ac:dyDescent="0.45">
      <c r="A2002" s="3">
        <v>1998</v>
      </c>
      <c r="B2002" s="4">
        <v>923273382</v>
      </c>
      <c r="C2002" s="4" t="s">
        <v>3929</v>
      </c>
      <c r="D2002" s="4" t="s">
        <v>3930</v>
      </c>
      <c r="E2002" s="14" t="s">
        <v>4051</v>
      </c>
    </row>
    <row r="2003" spans="1:5" ht="15.5" thickBot="1" x14ac:dyDescent="0.45">
      <c r="A2003" s="3">
        <v>1999</v>
      </c>
      <c r="B2003" s="4">
        <v>923273391</v>
      </c>
      <c r="C2003" s="4" t="s">
        <v>3945</v>
      </c>
      <c r="D2003" s="4" t="s">
        <v>3946</v>
      </c>
      <c r="E2003" s="14" t="s">
        <v>4051</v>
      </c>
    </row>
    <row r="2004" spans="1:5" ht="15.5" thickBot="1" x14ac:dyDescent="0.45">
      <c r="A2004" s="3">
        <v>2000</v>
      </c>
      <c r="B2004" s="4">
        <v>923273402</v>
      </c>
      <c r="C2004" s="4" t="s">
        <v>3948</v>
      </c>
      <c r="D2004" s="4" t="s">
        <v>3949</v>
      </c>
      <c r="E2004" s="14" t="s">
        <v>4051</v>
      </c>
    </row>
    <row r="2005" spans="1:5" ht="15.5" thickBot="1" x14ac:dyDescent="0.45">
      <c r="A2005" s="3">
        <v>2001</v>
      </c>
      <c r="B2005" s="4">
        <v>923273408</v>
      </c>
      <c r="C2005" s="4" t="s">
        <v>3950</v>
      </c>
      <c r="D2005" s="4" t="s">
        <v>3951</v>
      </c>
      <c r="E2005" s="14" t="s">
        <v>4051</v>
      </c>
    </row>
    <row r="2006" spans="1:5" ht="15.5" thickBot="1" x14ac:dyDescent="0.45">
      <c r="A2006" s="3">
        <v>2002</v>
      </c>
      <c r="B2006" s="4">
        <v>923273412</v>
      </c>
      <c r="C2006" s="4" t="s">
        <v>3952</v>
      </c>
      <c r="D2006" s="4" t="s">
        <v>3953</v>
      </c>
      <c r="E2006" s="14" t="s">
        <v>4051</v>
      </c>
    </row>
    <row r="2007" spans="1:5" ht="15.5" thickBot="1" x14ac:dyDescent="0.45">
      <c r="A2007" s="3">
        <v>2003</v>
      </c>
      <c r="B2007" s="4">
        <v>923273419</v>
      </c>
      <c r="C2007" s="4" t="s">
        <v>3988</v>
      </c>
      <c r="D2007" s="4" t="s">
        <v>4005</v>
      </c>
      <c r="E2007" s="14" t="s">
        <v>4052</v>
      </c>
    </row>
    <row r="2008" spans="1:5" ht="15.5" thickBot="1" x14ac:dyDescent="0.45">
      <c r="A2008" s="3">
        <v>2004</v>
      </c>
      <c r="B2008" s="4">
        <v>923273421</v>
      </c>
      <c r="C2008" s="4" t="s">
        <v>3955</v>
      </c>
      <c r="D2008" s="4" t="s">
        <v>3956</v>
      </c>
      <c r="E2008" s="14" t="s">
        <v>4051</v>
      </c>
    </row>
    <row r="2009" spans="1:5" ht="15.5" thickBot="1" x14ac:dyDescent="0.45">
      <c r="A2009" s="3">
        <v>2005</v>
      </c>
      <c r="B2009" s="4">
        <v>923273424</v>
      </c>
      <c r="C2009" s="4" t="s">
        <v>3984</v>
      </c>
      <c r="D2009" s="4" t="s">
        <v>3985</v>
      </c>
      <c r="E2009" s="14" t="s">
        <v>4051</v>
      </c>
    </row>
    <row r="2010" spans="1:5" ht="15.5" thickBot="1" x14ac:dyDescent="0.45">
      <c r="A2010" s="3">
        <v>2006</v>
      </c>
      <c r="B2010" s="4">
        <v>923273428</v>
      </c>
      <c r="C2010" s="4" t="s">
        <v>3986</v>
      </c>
      <c r="D2010" s="4" t="s">
        <v>3987</v>
      </c>
      <c r="E2010" s="14" t="s">
        <v>4051</v>
      </c>
    </row>
    <row r="2011" spans="1:5" ht="15.5" thickBot="1" x14ac:dyDescent="0.45">
      <c r="A2011" s="3">
        <v>2007</v>
      </c>
      <c r="B2011" s="4">
        <v>923273437</v>
      </c>
      <c r="C2011" s="4" t="s">
        <v>3990</v>
      </c>
      <c r="D2011" s="4" t="s">
        <v>3991</v>
      </c>
      <c r="E2011" s="14" t="s">
        <v>4051</v>
      </c>
    </row>
    <row r="2012" spans="1:5" ht="15.5" thickBot="1" x14ac:dyDescent="0.45">
      <c r="A2012" s="3">
        <v>2008</v>
      </c>
      <c r="B2012" s="7">
        <v>923273440</v>
      </c>
      <c r="C2012" s="7" t="s">
        <v>3974</v>
      </c>
      <c r="D2012" s="7" t="s">
        <v>3992</v>
      </c>
      <c r="E2012" s="14" t="s">
        <v>4051</v>
      </c>
    </row>
    <row r="2013" spans="1:5" ht="15.5" thickBot="1" x14ac:dyDescent="0.45">
      <c r="A2013" s="3">
        <v>2009</v>
      </c>
      <c r="B2013" s="7">
        <v>923273445</v>
      </c>
      <c r="C2013" s="7" t="s">
        <v>3721</v>
      </c>
      <c r="D2013" s="7" t="s">
        <v>3993</v>
      </c>
      <c r="E2013" s="14" t="s">
        <v>4051</v>
      </c>
    </row>
    <row r="2014" spans="1:5" ht="15.5" thickBot="1" x14ac:dyDescent="0.45">
      <c r="A2014" s="3">
        <v>2010</v>
      </c>
      <c r="B2014" s="7">
        <v>923273446</v>
      </c>
      <c r="C2014" s="7" t="s">
        <v>3994</v>
      </c>
      <c r="D2014" s="7" t="s">
        <v>3995</v>
      </c>
      <c r="E2014" s="14" t="s">
        <v>4051</v>
      </c>
    </row>
    <row r="2015" spans="1:5" ht="15.5" thickBot="1" x14ac:dyDescent="0.45">
      <c r="A2015" s="3">
        <v>2011</v>
      </c>
      <c r="B2015" s="7">
        <v>923273448</v>
      </c>
      <c r="C2015" s="7" t="s">
        <v>3997</v>
      </c>
      <c r="D2015" s="7" t="s">
        <v>3998</v>
      </c>
      <c r="E2015" s="14" t="s">
        <v>4051</v>
      </c>
    </row>
    <row r="2016" spans="1:5" ht="15.5" thickBot="1" x14ac:dyDescent="0.45">
      <c r="A2016" s="3">
        <v>2012</v>
      </c>
      <c r="B2016" s="7">
        <v>923273449</v>
      </c>
      <c r="C2016" s="7" t="s">
        <v>3999</v>
      </c>
      <c r="D2016" s="7" t="s">
        <v>4000</v>
      </c>
      <c r="E2016" s="14" t="s">
        <v>4051</v>
      </c>
    </row>
    <row r="2017" spans="1:5" ht="15.5" thickBot="1" x14ac:dyDescent="0.45">
      <c r="A2017" s="3">
        <v>2013</v>
      </c>
      <c r="B2017" s="7">
        <v>923273452</v>
      </c>
      <c r="C2017" s="7" t="s">
        <v>4001</v>
      </c>
      <c r="D2017" s="7" t="s">
        <v>4002</v>
      </c>
      <c r="E2017" s="14" t="s">
        <v>4051</v>
      </c>
    </row>
    <row r="2018" spans="1:5" ht="15.5" thickBot="1" x14ac:dyDescent="0.45">
      <c r="A2018" s="3">
        <v>2014</v>
      </c>
      <c r="B2018" s="7">
        <v>923273459</v>
      </c>
      <c r="C2018" s="7" t="s">
        <v>3974</v>
      </c>
      <c r="D2018" s="7" t="s">
        <v>4006</v>
      </c>
      <c r="E2018" s="14" t="s">
        <v>4051</v>
      </c>
    </row>
    <row r="2019" spans="1:5" ht="15.5" thickBot="1" x14ac:dyDescent="0.45">
      <c r="A2019" s="3">
        <v>2015</v>
      </c>
      <c r="B2019" s="7">
        <v>923273461</v>
      </c>
      <c r="C2019" s="7" t="s">
        <v>4007</v>
      </c>
      <c r="D2019" s="7" t="s">
        <v>4008</v>
      </c>
      <c r="E2019" s="14" t="s">
        <v>4051</v>
      </c>
    </row>
    <row r="2020" spans="1:5" ht="15.5" thickBot="1" x14ac:dyDescent="0.45">
      <c r="A2020" s="3">
        <v>2016</v>
      </c>
      <c r="B2020" s="7">
        <v>923273465</v>
      </c>
      <c r="C2020" s="7" t="s">
        <v>4009</v>
      </c>
      <c r="D2020" s="7" t="s">
        <v>4010</v>
      </c>
      <c r="E2020" s="14" t="s">
        <v>4051</v>
      </c>
    </row>
    <row r="2021" spans="1:5" ht="15.5" thickBot="1" x14ac:dyDescent="0.45">
      <c r="A2021" s="3">
        <v>2017</v>
      </c>
      <c r="B2021" s="7">
        <v>923273466</v>
      </c>
      <c r="C2021" s="7" t="s">
        <v>4011</v>
      </c>
      <c r="D2021" s="7" t="s">
        <v>4012</v>
      </c>
      <c r="E2021" s="14" t="s">
        <v>4051</v>
      </c>
    </row>
    <row r="2022" spans="1:5" ht="15.5" thickBot="1" x14ac:dyDescent="0.45">
      <c r="A2022" s="3">
        <v>2018</v>
      </c>
      <c r="B2022" s="7">
        <v>923273467</v>
      </c>
      <c r="C2022" s="7" t="s">
        <v>4013</v>
      </c>
      <c r="D2022" s="7" t="s">
        <v>4014</v>
      </c>
      <c r="E2022" s="14" t="s">
        <v>4051</v>
      </c>
    </row>
    <row r="2023" spans="1:5" ht="15.5" thickBot="1" x14ac:dyDescent="0.45">
      <c r="A2023" s="3">
        <v>2019</v>
      </c>
      <c r="B2023" s="7">
        <v>923273468</v>
      </c>
      <c r="C2023" s="7" t="s">
        <v>4015</v>
      </c>
      <c r="D2023" s="7" t="s">
        <v>4016</v>
      </c>
      <c r="E2023" s="14" t="s">
        <v>4051</v>
      </c>
    </row>
    <row r="2024" spans="1:5" ht="15.5" thickBot="1" x14ac:dyDescent="0.45">
      <c r="A2024" s="3">
        <v>2020</v>
      </c>
      <c r="B2024" s="7">
        <v>923273469</v>
      </c>
      <c r="C2024" s="7" t="s">
        <v>4017</v>
      </c>
      <c r="D2024" s="7" t="s">
        <v>4018</v>
      </c>
      <c r="E2024" s="14" t="s">
        <v>4051</v>
      </c>
    </row>
    <row r="2025" spans="1:5" ht="15.5" thickBot="1" x14ac:dyDescent="0.45">
      <c r="A2025" s="3">
        <v>2021</v>
      </c>
      <c r="B2025" s="7">
        <v>923273470</v>
      </c>
      <c r="C2025" s="7" t="s">
        <v>4021</v>
      </c>
      <c r="D2025" s="7" t="s">
        <v>4022</v>
      </c>
      <c r="E2025" s="14" t="s">
        <v>4051</v>
      </c>
    </row>
    <row r="2026" spans="1:5" ht="15.5" thickBot="1" x14ac:dyDescent="0.45">
      <c r="A2026" s="3">
        <v>2022</v>
      </c>
      <c r="B2026" s="7">
        <v>923273471</v>
      </c>
      <c r="C2026" s="7" t="s">
        <v>3721</v>
      </c>
      <c r="D2026" s="7" t="s">
        <v>4023</v>
      </c>
      <c r="E2026" s="14" t="s">
        <v>4051</v>
      </c>
    </row>
    <row r="2027" spans="1:5" ht="15.5" thickBot="1" x14ac:dyDescent="0.45">
      <c r="A2027" s="3">
        <v>2023</v>
      </c>
      <c r="B2027" s="7">
        <v>923273479</v>
      </c>
      <c r="C2027" s="7" t="s">
        <v>4027</v>
      </c>
      <c r="D2027" s="7" t="s">
        <v>4028</v>
      </c>
      <c r="E2027" s="14" t="s">
        <v>4051</v>
      </c>
    </row>
    <row r="2028" spans="1:5" ht="15.5" thickBot="1" x14ac:dyDescent="0.45">
      <c r="A2028" s="3">
        <v>2024</v>
      </c>
      <c r="B2028" s="7">
        <v>923273484</v>
      </c>
      <c r="C2028" s="7" t="s">
        <v>4029</v>
      </c>
      <c r="D2028" s="7" t="s">
        <v>4030</v>
      </c>
      <c r="E2028" s="14" t="s">
        <v>4051</v>
      </c>
    </row>
    <row r="2029" spans="1:5" ht="15.5" thickBot="1" x14ac:dyDescent="0.45">
      <c r="A2029" s="3">
        <v>2025</v>
      </c>
      <c r="B2029" s="7">
        <v>923273485</v>
      </c>
      <c r="C2029" s="7" t="s">
        <v>3974</v>
      </c>
      <c r="D2029" s="7" t="s">
        <v>4031</v>
      </c>
      <c r="E2029" s="14" t="s">
        <v>4051</v>
      </c>
    </row>
    <row r="2030" spans="1:5" ht="15.5" thickBot="1" x14ac:dyDescent="0.45">
      <c r="A2030" s="3">
        <v>2026</v>
      </c>
      <c r="B2030" s="7">
        <v>923273490</v>
      </c>
      <c r="C2030" s="7" t="s">
        <v>4033</v>
      </c>
      <c r="D2030" s="7" t="s">
        <v>4034</v>
      </c>
      <c r="E2030" s="14" t="s">
        <v>4051</v>
      </c>
    </row>
    <row r="2031" spans="1:5" ht="15.5" thickBot="1" x14ac:dyDescent="0.45">
      <c r="A2031" s="3">
        <v>2027</v>
      </c>
      <c r="B2031" s="7">
        <v>923273494</v>
      </c>
      <c r="C2031" s="7" t="s">
        <v>4035</v>
      </c>
      <c r="D2031" s="7" t="s">
        <v>4036</v>
      </c>
      <c r="E2031" s="14" t="s">
        <v>4051</v>
      </c>
    </row>
    <row r="2032" spans="1:5" ht="15.5" thickBot="1" x14ac:dyDescent="0.45">
      <c r="A2032" s="3">
        <v>2028</v>
      </c>
      <c r="B2032" s="7">
        <v>923273504</v>
      </c>
      <c r="C2032" s="7" t="s">
        <v>4040</v>
      </c>
      <c r="D2032" s="7" t="s">
        <v>4041</v>
      </c>
      <c r="E2032" s="14" t="s">
        <v>4051</v>
      </c>
    </row>
    <row r="2033" spans="1:5" ht="15" customHeight="1" thickBot="1" x14ac:dyDescent="0.45">
      <c r="A2033" s="3">
        <v>2029</v>
      </c>
      <c r="B2033" s="7">
        <v>923273505</v>
      </c>
      <c r="C2033" s="7" t="s">
        <v>4042</v>
      </c>
      <c r="D2033" s="7" t="s">
        <v>4043</v>
      </c>
      <c r="E2033" s="14" t="s">
        <v>4051</v>
      </c>
    </row>
    <row r="2034" spans="1:5" ht="15" customHeight="1" thickBot="1" x14ac:dyDescent="0.45">
      <c r="A2034" s="3">
        <v>2030</v>
      </c>
      <c r="B2034" s="7">
        <v>923273509</v>
      </c>
      <c r="C2034" s="7" t="s">
        <v>170</v>
      </c>
      <c r="D2034" s="7" t="s">
        <v>4044</v>
      </c>
      <c r="E2034" s="14" t="s">
        <v>4051</v>
      </c>
    </row>
    <row r="2035" spans="1:5" ht="15" customHeight="1" thickBot="1" x14ac:dyDescent="0.45">
      <c r="A2035" s="3">
        <v>2031</v>
      </c>
      <c r="B2035" s="7">
        <v>923273514</v>
      </c>
      <c r="C2035" s="7" t="s">
        <v>4045</v>
      </c>
      <c r="D2035" s="7" t="s">
        <v>4046</v>
      </c>
      <c r="E2035" s="14" t="s">
        <v>4051</v>
      </c>
    </row>
    <row r="2036" spans="1:5" ht="15" customHeight="1" thickBot="1" x14ac:dyDescent="0.45">
      <c r="A2036" s="3">
        <v>2032</v>
      </c>
      <c r="B2036" s="7">
        <v>923273515</v>
      </c>
      <c r="C2036" s="7" t="s">
        <v>4047</v>
      </c>
      <c r="D2036" s="7" t="s">
        <v>4048</v>
      </c>
      <c r="E2036" s="14" t="s">
        <v>4051</v>
      </c>
    </row>
    <row r="2037" spans="1:5" ht="15" customHeight="1" thickBot="1" x14ac:dyDescent="0.45">
      <c r="A2037" s="3">
        <v>2033</v>
      </c>
      <c r="B2037" s="7">
        <v>923273517</v>
      </c>
      <c r="C2037" s="7" t="s">
        <v>4049</v>
      </c>
      <c r="D2037" s="7" t="s">
        <v>4050</v>
      </c>
      <c r="E2037" s="14" t="s">
        <v>4051</v>
      </c>
    </row>
    <row r="2038" spans="1:5" ht="15" customHeight="1" thickBot="1" x14ac:dyDescent="0.45">
      <c r="A2038" s="3">
        <v>2034</v>
      </c>
      <c r="B2038" s="7">
        <v>923273525</v>
      </c>
      <c r="C2038" s="7" t="s">
        <v>4053</v>
      </c>
      <c r="D2038" s="7" t="s">
        <v>4054</v>
      </c>
      <c r="E2038" s="14" t="s">
        <v>4052</v>
      </c>
    </row>
    <row r="2039" spans="1:5" ht="15" customHeight="1" thickBot="1" x14ac:dyDescent="0.45">
      <c r="A2039" s="3">
        <v>2035</v>
      </c>
      <c r="B2039" s="7">
        <v>923273528</v>
      </c>
      <c r="C2039" s="7" t="s">
        <v>3363</v>
      </c>
      <c r="D2039" s="7" t="s">
        <v>4055</v>
      </c>
      <c r="E2039" s="14" t="s">
        <v>4051</v>
      </c>
    </row>
    <row r="2040" spans="1:5" ht="15" customHeight="1" thickBot="1" x14ac:dyDescent="0.45">
      <c r="A2040" s="3">
        <v>2036</v>
      </c>
      <c r="B2040" s="7">
        <v>923273536</v>
      </c>
      <c r="C2040" s="7" t="s">
        <v>3721</v>
      </c>
      <c r="D2040" s="7" t="s">
        <v>4059</v>
      </c>
      <c r="E2040" s="14" t="s">
        <v>4052</v>
      </c>
    </row>
    <row r="2041" spans="1:5" ht="15" customHeight="1" thickBot="1" x14ac:dyDescent="0.45">
      <c r="A2041" s="3">
        <v>2037</v>
      </c>
      <c r="B2041" s="7">
        <v>923273537</v>
      </c>
      <c r="C2041" s="7" t="s">
        <v>4060</v>
      </c>
      <c r="D2041" s="7" t="s">
        <v>4061</v>
      </c>
      <c r="E2041" s="14" t="s">
        <v>4051</v>
      </c>
    </row>
    <row r="2042" spans="1:5" ht="15" customHeight="1" thickBot="1" x14ac:dyDescent="0.45">
      <c r="A2042" s="3">
        <v>2038</v>
      </c>
      <c r="B2042" s="7">
        <v>923273539</v>
      </c>
      <c r="C2042" s="7" t="s">
        <v>4062</v>
      </c>
      <c r="D2042" s="7" t="s">
        <v>4063</v>
      </c>
      <c r="E2042" s="14" t="s">
        <v>4051</v>
      </c>
    </row>
    <row r="2043" spans="1:5" ht="15" customHeight="1" thickBot="1" x14ac:dyDescent="0.45">
      <c r="A2043" s="3">
        <v>2039</v>
      </c>
      <c r="B2043" s="17">
        <v>923273540</v>
      </c>
      <c r="C2043" s="17" t="s">
        <v>4064</v>
      </c>
      <c r="D2043" s="17" t="s">
        <v>4065</v>
      </c>
      <c r="E2043" s="14" t="s">
        <v>4051</v>
      </c>
    </row>
    <row r="2044" spans="1:5" ht="15" customHeight="1" thickBot="1" x14ac:dyDescent="0.45">
      <c r="A2044" s="3">
        <v>2040</v>
      </c>
      <c r="B2044" s="17">
        <v>923273546</v>
      </c>
      <c r="C2044" s="17" t="s">
        <v>4066</v>
      </c>
      <c r="D2044" s="17" t="s">
        <v>4067</v>
      </c>
      <c r="E2044" s="14" t="s">
        <v>4051</v>
      </c>
    </row>
    <row r="2045" spans="1:5" ht="15" customHeight="1" thickBot="1" x14ac:dyDescent="0.45">
      <c r="A2045" s="3">
        <v>2041</v>
      </c>
      <c r="B2045" s="17">
        <v>923273554</v>
      </c>
      <c r="C2045" s="17" t="s">
        <v>4062</v>
      </c>
      <c r="D2045" s="17" t="s">
        <v>4068</v>
      </c>
      <c r="E2045" s="14" t="s">
        <v>4051</v>
      </c>
    </row>
    <row r="2046" spans="1:5" ht="15" customHeight="1" thickBot="1" x14ac:dyDescent="0.45">
      <c r="A2046" s="3">
        <v>2042</v>
      </c>
      <c r="B2046" s="17">
        <v>923273563</v>
      </c>
      <c r="C2046" s="17" t="s">
        <v>4070</v>
      </c>
      <c r="D2046" s="17" t="s">
        <v>4071</v>
      </c>
      <c r="E2046" s="14" t="s">
        <v>4051</v>
      </c>
    </row>
    <row r="2047" spans="1:5" ht="15" customHeight="1" thickBot="1" x14ac:dyDescent="0.45">
      <c r="A2047" s="3">
        <v>2043</v>
      </c>
      <c r="B2047" s="17">
        <v>923273569</v>
      </c>
      <c r="C2047" s="17" t="s">
        <v>4072</v>
      </c>
      <c r="D2047" s="17" t="s">
        <v>4073</v>
      </c>
      <c r="E2047" s="14" t="s">
        <v>4051</v>
      </c>
    </row>
    <row r="2048" spans="1:5" s="8" customFormat="1" ht="16.5" customHeight="1" x14ac:dyDescent="0.35">
      <c r="A2048" s="21" t="s">
        <v>3982</v>
      </c>
      <c r="B2048" s="21"/>
      <c r="C2048" s="21"/>
      <c r="D2048" s="21"/>
      <c r="E2048" s="21"/>
    </row>
    <row r="2049" spans="1:5" s="8" customFormat="1" ht="13.5" customHeight="1" x14ac:dyDescent="0.35">
      <c r="A2049" s="21"/>
      <c r="B2049" s="21"/>
      <c r="C2049" s="21"/>
      <c r="D2049" s="21"/>
      <c r="E2049" s="21"/>
    </row>
    <row r="2050" spans="1:5" s="8" customFormat="1" ht="13.5" customHeight="1" thickBot="1" x14ac:dyDescent="0.4">
      <c r="A2050" s="22"/>
      <c r="B2050" s="22"/>
      <c r="C2050" s="22"/>
      <c r="D2050" s="22"/>
      <c r="E2050" s="22"/>
    </row>
    <row r="2051" spans="1:5" s="16" customFormat="1" ht="33.5" thickBot="1" x14ac:dyDescent="0.5">
      <c r="A2051" s="2" t="s">
        <v>0</v>
      </c>
      <c r="B2051" s="2" t="s">
        <v>4069</v>
      </c>
      <c r="C2051" s="2" t="s">
        <v>1</v>
      </c>
      <c r="D2051" s="2" t="s">
        <v>2</v>
      </c>
      <c r="E2051" s="2" t="s">
        <v>4074</v>
      </c>
    </row>
    <row r="2052" spans="1:5" s="9" customFormat="1" ht="17" thickBot="1" x14ac:dyDescent="0.5">
      <c r="A2052" s="10">
        <v>1</v>
      </c>
      <c r="B2052" s="4">
        <v>923271219</v>
      </c>
      <c r="C2052" s="5" t="s">
        <v>189</v>
      </c>
      <c r="D2052" s="5" t="s">
        <v>3957</v>
      </c>
      <c r="E2052" s="14" t="s">
        <v>4051</v>
      </c>
    </row>
    <row r="2053" spans="1:5" s="9" customFormat="1" ht="17" thickBot="1" x14ac:dyDescent="0.5">
      <c r="A2053" s="11">
        <v>2</v>
      </c>
      <c r="B2053" s="4">
        <v>923272257</v>
      </c>
      <c r="C2053" s="5" t="s">
        <v>3363</v>
      </c>
      <c r="D2053" s="5" t="s">
        <v>3958</v>
      </c>
      <c r="E2053" s="14" t="s">
        <v>4051</v>
      </c>
    </row>
    <row r="2054" spans="1:5" s="9" customFormat="1" ht="17" thickBot="1" x14ac:dyDescent="0.5">
      <c r="A2054" s="11">
        <v>3</v>
      </c>
      <c r="B2054" s="4">
        <v>923272258</v>
      </c>
      <c r="C2054" s="5" t="s">
        <v>3363</v>
      </c>
      <c r="D2054" s="5" t="s">
        <v>3959</v>
      </c>
      <c r="E2054" s="14" t="s">
        <v>4051</v>
      </c>
    </row>
    <row r="2055" spans="1:5" s="9" customFormat="1" ht="17" thickBot="1" x14ac:dyDescent="0.5">
      <c r="A2055" s="11">
        <v>4</v>
      </c>
      <c r="B2055" s="4">
        <v>923272259</v>
      </c>
      <c r="C2055" s="5" t="s">
        <v>3363</v>
      </c>
      <c r="D2055" s="5" t="s">
        <v>3960</v>
      </c>
      <c r="E2055" s="14" t="s">
        <v>4051</v>
      </c>
    </row>
    <row r="2056" spans="1:5" s="9" customFormat="1" ht="17" thickBot="1" x14ac:dyDescent="0.5">
      <c r="A2056" s="11">
        <v>5</v>
      </c>
      <c r="B2056" s="4">
        <v>923272260</v>
      </c>
      <c r="C2056" s="5" t="s">
        <v>3363</v>
      </c>
      <c r="D2056" s="5" t="s">
        <v>3961</v>
      </c>
      <c r="E2056" s="14" t="s">
        <v>4051</v>
      </c>
    </row>
    <row r="2057" spans="1:5" s="9" customFormat="1" ht="17" thickBot="1" x14ac:dyDescent="0.5">
      <c r="A2057" s="11">
        <v>6</v>
      </c>
      <c r="B2057" s="4">
        <v>923272262</v>
      </c>
      <c r="C2057" s="5" t="s">
        <v>3363</v>
      </c>
      <c r="D2057" s="5" t="s">
        <v>3962</v>
      </c>
      <c r="E2057" s="14" t="s">
        <v>4051</v>
      </c>
    </row>
    <row r="2058" spans="1:5" ht="15.5" thickBot="1" x14ac:dyDescent="0.45">
      <c r="A2058" s="11">
        <v>7</v>
      </c>
      <c r="B2058" s="4">
        <v>923272263</v>
      </c>
      <c r="C2058" s="5" t="s">
        <v>3363</v>
      </c>
      <c r="D2058" s="5" t="s">
        <v>3963</v>
      </c>
      <c r="E2058" s="14" t="s">
        <v>4051</v>
      </c>
    </row>
    <row r="2059" spans="1:5" ht="15.5" thickBot="1" x14ac:dyDescent="0.45">
      <c r="A2059" s="11">
        <v>8</v>
      </c>
      <c r="B2059" s="4">
        <v>923272264</v>
      </c>
      <c r="C2059" s="5" t="s">
        <v>3363</v>
      </c>
      <c r="D2059" s="5" t="s">
        <v>3964</v>
      </c>
      <c r="E2059" s="14" t="s">
        <v>4051</v>
      </c>
    </row>
    <row r="2060" spans="1:5" ht="15.5" thickBot="1" x14ac:dyDescent="0.45">
      <c r="A2060" s="11">
        <v>9</v>
      </c>
      <c r="B2060" s="4">
        <v>923272266</v>
      </c>
      <c r="C2060" s="5" t="s">
        <v>3363</v>
      </c>
      <c r="D2060" s="5" t="s">
        <v>3965</v>
      </c>
      <c r="E2060" s="14" t="s">
        <v>4051</v>
      </c>
    </row>
    <row r="2061" spans="1:5" ht="15.5" thickBot="1" x14ac:dyDescent="0.45">
      <c r="A2061" s="11">
        <v>10</v>
      </c>
      <c r="B2061" s="4">
        <v>923272267</v>
      </c>
      <c r="C2061" s="5" t="s">
        <v>3363</v>
      </c>
      <c r="D2061" s="5" t="s">
        <v>3966</v>
      </c>
      <c r="E2061" s="14" t="s">
        <v>4051</v>
      </c>
    </row>
    <row r="2062" spans="1:5" ht="15.5" thickBot="1" x14ac:dyDescent="0.45">
      <c r="A2062" s="11">
        <v>11</v>
      </c>
      <c r="B2062" s="4">
        <v>923272268</v>
      </c>
      <c r="C2062" s="5" t="s">
        <v>3363</v>
      </c>
      <c r="D2062" s="5" t="s">
        <v>3967</v>
      </c>
      <c r="E2062" s="14" t="s">
        <v>4051</v>
      </c>
    </row>
    <row r="2063" spans="1:5" ht="15.5" thickBot="1" x14ac:dyDescent="0.45">
      <c r="A2063" s="11">
        <v>12</v>
      </c>
      <c r="B2063" s="4">
        <v>923272358</v>
      </c>
      <c r="C2063" s="5" t="s">
        <v>3363</v>
      </c>
      <c r="D2063" s="5" t="s">
        <v>3968</v>
      </c>
      <c r="E2063" s="14" t="s">
        <v>4051</v>
      </c>
    </row>
    <row r="2064" spans="1:5" ht="15.5" thickBot="1" x14ac:dyDescent="0.45">
      <c r="A2064" s="11">
        <v>13</v>
      </c>
      <c r="B2064" s="4">
        <v>923272449</v>
      </c>
      <c r="C2064" s="5" t="s">
        <v>3969</v>
      </c>
      <c r="D2064" s="5" t="s">
        <v>3970</v>
      </c>
      <c r="E2064" s="14" t="s">
        <v>4051</v>
      </c>
    </row>
    <row r="2065" spans="1:5" ht="15.5" thickBot="1" x14ac:dyDescent="0.45">
      <c r="A2065" s="11">
        <v>14</v>
      </c>
      <c r="B2065" s="4">
        <v>923272466</v>
      </c>
      <c r="C2065" s="5" t="s">
        <v>3363</v>
      </c>
      <c r="D2065" s="5" t="s">
        <v>3971</v>
      </c>
      <c r="E2065" s="14" t="s">
        <v>4051</v>
      </c>
    </row>
    <row r="2066" spans="1:5" ht="15.5" thickBot="1" x14ac:dyDescent="0.45">
      <c r="A2066" s="11">
        <v>15</v>
      </c>
      <c r="B2066" s="4">
        <v>923272582</v>
      </c>
      <c r="C2066" s="5" t="s">
        <v>3972</v>
      </c>
      <c r="D2066" s="5" t="s">
        <v>3973</v>
      </c>
      <c r="E2066" s="14" t="s">
        <v>4051</v>
      </c>
    </row>
    <row r="2067" spans="1:5" ht="15.5" thickBot="1" x14ac:dyDescent="0.45">
      <c r="A2067" s="11">
        <v>16</v>
      </c>
      <c r="B2067" s="4">
        <v>923272595</v>
      </c>
      <c r="C2067" s="5" t="s">
        <v>3974</v>
      </c>
      <c r="D2067" s="5" t="s">
        <v>3975</v>
      </c>
      <c r="E2067" s="14" t="s">
        <v>4051</v>
      </c>
    </row>
    <row r="2068" spans="1:5" ht="15.5" thickBot="1" x14ac:dyDescent="0.45">
      <c r="A2068" s="11">
        <v>17</v>
      </c>
      <c r="B2068" s="4">
        <v>923272681</v>
      </c>
      <c r="C2068" s="5" t="s">
        <v>3969</v>
      </c>
      <c r="D2068" s="5" t="s">
        <v>3976</v>
      </c>
      <c r="E2068" s="14" t="s">
        <v>4051</v>
      </c>
    </row>
    <row r="2069" spans="1:5" ht="15.5" thickBot="1" x14ac:dyDescent="0.45">
      <c r="A2069" s="11">
        <v>18</v>
      </c>
      <c r="B2069" s="4">
        <v>923272682</v>
      </c>
      <c r="C2069" s="5" t="s">
        <v>3969</v>
      </c>
      <c r="D2069" s="5" t="s">
        <v>3977</v>
      </c>
      <c r="E2069" s="14" t="s">
        <v>4051</v>
      </c>
    </row>
    <row r="2070" spans="1:5" ht="15.5" thickBot="1" x14ac:dyDescent="0.45">
      <c r="A2070" s="11">
        <v>19</v>
      </c>
      <c r="B2070" s="4">
        <v>923272718</v>
      </c>
      <c r="C2070" s="5" t="s">
        <v>3363</v>
      </c>
      <c r="D2070" s="5" t="s">
        <v>3978</v>
      </c>
      <c r="E2070" s="14" t="s">
        <v>4051</v>
      </c>
    </row>
    <row r="2071" spans="1:5" ht="15.5" thickBot="1" x14ac:dyDescent="0.45">
      <c r="A2071" s="11">
        <v>20</v>
      </c>
      <c r="B2071" s="4">
        <v>923272801</v>
      </c>
      <c r="C2071" s="5" t="s">
        <v>3363</v>
      </c>
      <c r="D2071" s="5" t="s">
        <v>3980</v>
      </c>
      <c r="E2071" s="14" t="s">
        <v>4051</v>
      </c>
    </row>
    <row r="2072" spans="1:5" ht="15.5" thickBot="1" x14ac:dyDescent="0.45">
      <c r="A2072" s="11">
        <v>21</v>
      </c>
      <c r="B2072" s="4">
        <v>923272833</v>
      </c>
      <c r="C2072" s="5" t="s">
        <v>3974</v>
      </c>
      <c r="D2072" s="5" t="s">
        <v>3981</v>
      </c>
      <c r="E2072" s="14" t="s">
        <v>4051</v>
      </c>
    </row>
  </sheetData>
  <mergeCells count="4">
    <mergeCell ref="A1:D1"/>
    <mergeCell ref="A2:E2"/>
    <mergeCell ref="A3:E3"/>
    <mergeCell ref="A2048:E2050"/>
  </mergeCells>
  <conditionalFormatting sqref="B5:B2047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2019-08-02T16:38:27Z</dcterms:created>
  <dcterms:modified xsi:type="dcterms:W3CDTF">2023-11-03T13:33:57Z</dcterms:modified>
</cp:coreProperties>
</file>