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cgn_power\Desktop\"/>
    </mc:Choice>
  </mc:AlternateContent>
  <xr:revisionPtr revIDLastSave="0" documentId="8_{8907B27F-38B9-421E-9A54-27ACE8BA0B70}" xr6:coauthVersionLast="47" xr6:coauthVersionMax="47" xr10:uidLastSave="{00000000-0000-0000-0000-000000000000}"/>
  <bookViews>
    <workbookView xWindow="-120" yWindow="-120" windowWidth="19440" windowHeight="11760" tabRatio="766" xr2:uid="{00000000-000D-0000-FFFF-FFFF00000000}"/>
  </bookViews>
  <sheets>
    <sheet name="CUIN V10 - OCTUBRE 2022" sheetId="7" r:id="rId1"/>
    <sheet name="ÁRBOL CUIN V3" sheetId="2" r:id="rId2"/>
    <sheet name="NOVEDADES - OCTU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V10 - OCTUBRE 2022'!$C$8:$N$3964</definedName>
    <definedName name="_xlnm._FilterDatabase" localSheetId="2" hidden="1">'NOVEDADES - OCTUBRE'!$A$8:$H$8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<sst xmlns="http://schemas.openxmlformats.org/spreadsheetml/2006/main" count="46241" uniqueCount="17267">
  <si>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</si>
  <si>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</si>
  <si>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</si>
  <si>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</si>
  <si>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</si>
  <si>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</si>
  <si>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</si>
  <si>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</si>
  <si>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</si>
  <si>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</si>
  <si>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</si>
  <si>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</si>
  <si>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</si>
  <si>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</si>
  <si>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</si>
  <si>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</si>
  <si>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</si>
  <si>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</si>
  <si>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</si>
  <si>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</si>
  <si>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</si>
  <si>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</si>
  <si>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</si>
  <si>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</si>
  <si>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</si>
  <si>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</si>
  <si>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</si>
  <si>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</si>
  <si>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</si>
  <si>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</si>
  <si>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</si>
  <si>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</si>
  <si>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</si>
  <si>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</si>
  <si>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</si>
  <si>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</si>
  <si>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</si>
  <si>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</si>
  <si>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</si>
  <si>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</si>
  <si>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</si>
  <si>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</si>
  <si>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</si>
  <si>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</si>
  <si>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</si>
  <si>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</si>
  <si>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</si>
  <si>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</si>
  <si>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</si>
  <si>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</si>
  <si>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</si>
  <si>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</si>
  <si>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</si>
  <si>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</si>
  <si>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</si>
  <si>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</si>
  <si>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</si>
  <si>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</si>
  <si>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</si>
  <si>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</si>
  <si>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</si>
  <si>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</si>
  <si>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</si>
  <si>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</si>
  <si>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</si>
  <si>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</si>
  <si>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</si>
  <si>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</si>
  <si>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</si>
  <si>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</si>
  <si>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</si>
  <si>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</si>
  <si>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</si>
  <si>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</si>
  <si>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</si>
  <si>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</si>
  <si>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</si>
  <si>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</si>
  <si>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</si>
  <si>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</si>
  <si>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</si>
  <si>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</si>
  <si>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</si>
  <si>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</si>
  <si>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</si>
  <si>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</si>
  <si>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</si>
  <si>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</si>
  <si>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</si>
  <si>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</si>
  <si>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</si>
  <si>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</si>
  <si>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</si>
  <si>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</si>
  <si>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</si>
  <si>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</si>
  <si>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</si>
  <si>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</si>
  <si>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</si>
  <si>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</si>
  <si>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</si>
  <si>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</si>
  <si>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</si>
  <si>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</si>
  <si>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</si>
  <si>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</si>
  <si>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</si>
  <si>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</si>
  <si>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</si>
  <si>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</si>
  <si>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</si>
  <si>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</si>
  <si>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</si>
  <si>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</si>
  <si>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</si>
  <si>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</si>
  <si>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</si>
  <si>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</si>
  <si>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</si>
  <si>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</si>
  <si>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</si>
  <si>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</si>
  <si>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</si>
  <si>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</si>
  <si>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</si>
  <si>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</si>
  <si>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</si>
  <si>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</si>
  <si>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</si>
  <si>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</si>
  <si>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</si>
  <si>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</si>
  <si>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</si>
  <si>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</si>
  <si>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</si>
  <si>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</si>
  <si>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</si>
  <si>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</si>
  <si>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</si>
  <si>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</si>
  <si>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</si>
  <si>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</si>
  <si>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</si>
  <si>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</si>
  <si>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</si>
  <si>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</si>
  <si>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</si>
  <si>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</si>
  <si>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</si>
  <si>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</si>
  <si>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</si>
  <si>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</si>
  <si>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</si>
  <si>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</si>
  <si>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</si>
  <si>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</si>
  <si>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</si>
  <si>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</si>
  <si>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</si>
  <si>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</si>
  <si>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</si>
  <si>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</si>
  <si>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</si>
  <si>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</si>
  <si>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</si>
  <si>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</si>
  <si>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</si>
  <si>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</si>
  <si>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</si>
  <si>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</si>
  <si>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</si>
  <si>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</si>
  <si>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</si>
  <si>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</si>
  <si>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</si>
  <si>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</si>
  <si>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</si>
  <si>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</si>
  <si>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</si>
  <si>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</si>
  <si>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</si>
  <si>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</si>
  <si>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</si>
  <si>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</si>
  <si>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</si>
  <si>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</si>
  <si>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</si>
  <si>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</si>
  <si>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</si>
  <si>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</si>
  <si>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</si>
  <si>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</si>
  <si>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</si>
  <si>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</si>
  <si>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</si>
  <si>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</si>
  <si>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</si>
  <si>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</si>
  <si>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</si>
  <si>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</si>
  <si>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</si>
  <si>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</si>
  <si>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</si>
  <si>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</si>
  <si>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</si>
  <si>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</si>
  <si>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</si>
  <si>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</si>
  <si>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</si>
  <si>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</si>
  <si>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</si>
  <si>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</si>
  <si>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</si>
  <si>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</si>
  <si>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</si>
  <si>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</si>
  <si>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</si>
  <si>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</si>
  <si>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</si>
  <si>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</si>
  <si>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</si>
  <si>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</si>
  <si>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</si>
  <si>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</si>
  <si>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</si>
  <si>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</si>
  <si>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</si>
  <si>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</si>
  <si>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</si>
  <si>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</si>
  <si>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</si>
  <si>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</si>
  <si>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</si>
  <si>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</si>
  <si>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</si>
  <si>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</si>
  <si>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</si>
  <si>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</si>
  <si>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</si>
  <si>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</si>
  <si>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</si>
  <si>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</si>
  <si>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</si>
  <si>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</si>
  <si>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</si>
  <si>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</si>
  <si>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</si>
  <si>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</si>
  <si>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</si>
  <si>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</si>
  <si>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</si>
  <si>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</si>
  <si>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</si>
  <si>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</si>
  <si>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</si>
  <si>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</si>
  <si>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</si>
  <si>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</si>
  <si>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</si>
  <si>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</si>
  <si>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</si>
  <si>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</si>
  <si>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</si>
  <si>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</si>
  <si>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</si>
  <si>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</si>
  <si>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</si>
  <si>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</si>
  <si>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</si>
  <si>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</si>
  <si>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</si>
  <si>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</si>
  <si>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</si>
  <si>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</si>
  <si>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</si>
  <si>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</si>
  <si>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</si>
  <si>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</si>
  <si>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</si>
  <si>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</si>
  <si>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</si>
  <si>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</si>
  <si>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</si>
  <si>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</si>
  <si>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</si>
  <si>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</si>
  <si>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</si>
  <si>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</si>
  <si>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</si>
  <si>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</si>
  <si>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</si>
  <si>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</si>
  <si>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</si>
  <si>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</si>
  <si>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</si>
  <si>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</si>
  <si>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</si>
  <si>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</si>
  <si>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</si>
  <si>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</si>
  <si>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</si>
  <si>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</si>
  <si>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</si>
  <si>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</si>
  <si>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</si>
  <si>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</si>
  <si>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</si>
  <si>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</si>
  <si>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</si>
  <si>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</si>
  <si>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</si>
  <si>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</si>
  <si>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</si>
  <si>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</si>
  <si>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</si>
  <si>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</si>
  <si>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</si>
  <si>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</si>
  <si>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</si>
  <si>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</si>
  <si>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</si>
  <si>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</si>
  <si>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</si>
  <si>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</si>
  <si>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</si>
  <si>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</si>
  <si>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</si>
  <si>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</si>
  <si>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</si>
  <si>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</si>
  <si>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</si>
  <si>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</si>
  <si>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</si>
  <si>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</si>
  <si>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</si>
  <si>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</si>
  <si>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</si>
  <si>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</si>
  <si>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</si>
  <si>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</si>
  <si>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</si>
  <si>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</si>
  <si>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</si>
  <si>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</si>
  <si>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</si>
  <si>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</si>
  <si>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</si>
  <si>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</si>
  <si>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</si>
  <si>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</si>
  <si>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</si>
  <si>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</si>
  <si>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</si>
  <si>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</si>
  <si>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</si>
  <si>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</si>
  <si>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</si>
  <si>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</si>
  <si>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</si>
  <si>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</si>
  <si>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</si>
  <si>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</si>
  <si>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</si>
  <si>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</si>
  <si>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</si>
  <si>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</si>
  <si>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</si>
  <si>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</si>
  <si>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</si>
  <si>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</si>
  <si>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</si>
  <si>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</si>
  <si>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</si>
  <si>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</si>
  <si>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</si>
  <si>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</si>
  <si>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</si>
  <si>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</si>
  <si>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</si>
  <si>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</si>
  <si>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</si>
  <si>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</si>
  <si>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</si>
  <si>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</si>
  <si>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</si>
  <si>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</si>
  <si>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</si>
  <si>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</si>
  <si>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</si>
  <si>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</si>
  <si>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</si>
  <si>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</si>
  <si>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</si>
  <si>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</si>
  <si>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</si>
  <si>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</si>
  <si>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</si>
  <si>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</si>
  <si>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</si>
  <si>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</si>
  <si>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</si>
  <si>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</si>
  <si>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</si>
  <si>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</si>
  <si>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</si>
  <si>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</si>
  <si>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</si>
  <si>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</si>
  <si>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</si>
  <si>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</si>
  <si>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</si>
  <si>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</si>
  <si>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</si>
  <si>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</si>
  <si>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</si>
  <si>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</si>
  <si>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</si>
  <si>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</si>
  <si>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</si>
  <si>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</si>
  <si>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</si>
  <si>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</si>
  <si>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</si>
  <si>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</si>
  <si>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</si>
  <si>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</si>
  <si>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</si>
  <si>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</si>
  <si>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</si>
  <si>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</si>
  <si>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</si>
  <si>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</si>
  <si>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</si>
  <si>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</si>
  <si>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</si>
  <si>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</si>
  <si>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</si>
  <si>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</si>
  <si>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</si>
  <si>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</si>
  <si>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</si>
  <si>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</si>
  <si>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</si>
  <si>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</si>
  <si>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</si>
  <si>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</si>
  <si>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</si>
  <si>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</si>
  <si>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</si>
  <si>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</si>
  <si>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</si>
  <si>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</si>
  <si>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</si>
  <si>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</si>
  <si>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</si>
  <si>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</si>
  <si>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</si>
  <si>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</si>
  <si>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</si>
  <si>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</si>
  <si>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</si>
  <si>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</si>
  <si>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</si>
  <si>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</si>
  <si>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</si>
  <si>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</si>
  <si>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</si>
  <si>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</si>
  <si>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</si>
  <si>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</si>
  <si>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</si>
  <si>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</si>
  <si>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</si>
  <si>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</si>
  <si>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</si>
  <si>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</si>
  <si>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</si>
  <si>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</si>
  <si>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</si>
  <si>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</si>
  <si>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</si>
  <si>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</si>
  <si>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</si>
  <si>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</si>
  <si>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</si>
  <si>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</si>
  <si>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</si>
  <si>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</si>
  <si>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</si>
  <si>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</si>
  <si>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</si>
  <si>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</si>
  <si>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</si>
  <si>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</si>
  <si>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</si>
  <si>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</si>
  <si>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</si>
  <si>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</si>
  <si>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</si>
  <si>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</si>
  <si>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</si>
  <si>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</si>
  <si>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</si>
  <si>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</si>
  <si>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</si>
  <si>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</si>
  <si>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</si>
  <si>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</si>
  <si>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</si>
  <si>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</si>
  <si>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</si>
  <si>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</si>
  <si>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</si>
  <si>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</si>
  <si>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</si>
  <si>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</si>
  <si>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</si>
  <si>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</si>
  <si>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</si>
  <si>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</si>
  <si>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</si>
  <si>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</si>
  <si>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</si>
  <si>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</si>
  <si>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</si>
  <si>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</si>
  <si>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</si>
  <si>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</si>
  <si>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</si>
  <si>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</si>
  <si>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</si>
  <si>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</si>
  <si>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</si>
  <si>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</si>
  <si>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</si>
  <si>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</si>
  <si>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</si>
  <si>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</si>
  <si>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</si>
  <si>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</si>
  <si>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</si>
  <si>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</si>
  <si>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</si>
  <si>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</si>
  <si>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</si>
  <si>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</si>
  <si>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</si>
  <si>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</si>
  <si>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</si>
  <si>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</si>
  <si>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</si>
  <si>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</si>
  <si>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</si>
  <si>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</si>
  <si>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</si>
  <si>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</si>
  <si>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</si>
  <si>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</si>
  <si>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</si>
  <si>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</si>
  <si>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</si>
  <si>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</si>
  <si>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</si>
  <si>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</si>
  <si>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</si>
  <si>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</si>
  <si>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</si>
  <si>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</si>
  <si>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</si>
  <si>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</si>
  <si>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</si>
  <si>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</si>
  <si>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</si>
  <si>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</si>
  <si>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</si>
  <si>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</si>
  <si>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</si>
  <si>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</si>
  <si>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</si>
  <si>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</si>
  <si>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</si>
  <si>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</si>
  <si>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</si>
  <si>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</si>
  <si>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</si>
  <si>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</si>
  <si>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</si>
  <si>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</si>
  <si>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</si>
  <si>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</si>
  <si>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</si>
  <si>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</si>
  <si>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</si>
  <si>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</si>
  <si>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</si>
  <si>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</si>
  <si>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</si>
  <si>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</si>
  <si>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</si>
  <si>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</si>
  <si>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</si>
  <si>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</si>
  <si>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</si>
  <si>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</si>
  <si>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</si>
  <si>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</si>
  <si>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</si>
  <si>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</si>
  <si>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</si>
  <si>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</si>
  <si>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</si>
  <si>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</si>
  <si>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</si>
  <si>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</si>
  <si>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</si>
  <si>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</si>
  <si>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</si>
  <si>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</si>
  <si>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</si>
  <si>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</si>
  <si>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</si>
  <si>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</si>
  <si>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</si>
  <si>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</si>
  <si>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</si>
  <si>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</si>
  <si>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</si>
  <si>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</si>
  <si>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</si>
  <si>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</si>
  <si>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</si>
  <si>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</si>
  <si>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</si>
  <si>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</si>
  <si>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</si>
  <si>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</si>
  <si>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</si>
  <si>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</si>
  <si>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</si>
  <si>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</si>
  <si>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</si>
  <si>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</si>
  <si>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</si>
  <si>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</si>
  <si>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</si>
  <si>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</si>
  <si>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</si>
  <si>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</si>
  <si>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</si>
  <si>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</si>
  <si>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</si>
  <si>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</si>
  <si>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</si>
  <si>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</si>
  <si>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</si>
  <si>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</si>
  <si>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</si>
  <si>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</si>
  <si>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</si>
  <si>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</si>
  <si>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</si>
  <si>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</si>
  <si>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</si>
  <si>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</si>
  <si>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</si>
  <si>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</si>
  <si>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</si>
  <si>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</si>
  <si>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</si>
  <si>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</si>
  <si>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</si>
  <si>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</si>
  <si>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</si>
  <si>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</si>
  <si>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</si>
  <si>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</si>
  <si>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</si>
  <si>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</si>
  <si>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</si>
  <si>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</si>
  <si>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</si>
  <si>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</si>
  <si>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</si>
  <si>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</si>
  <si>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</si>
  <si>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</si>
  <si>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</si>
  <si>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</si>
  <si>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</si>
  <si>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</si>
  <si>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</si>
  <si>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</si>
  <si>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</si>
  <si>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</si>
  <si>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</si>
  <si>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</si>
  <si>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</si>
  <si>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</si>
  <si>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</si>
  <si>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</si>
  <si>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</si>
  <si>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</si>
  <si>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</si>
  <si>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</si>
  <si>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</si>
  <si>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</si>
  <si>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</si>
  <si>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</si>
  <si>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</si>
  <si>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</si>
  <si>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</si>
  <si>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</si>
  <si>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</si>
  <si>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</si>
  <si>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</si>
  <si>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</si>
  <si>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</si>
  <si>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</si>
  <si>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</si>
  <si>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</si>
  <si>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</si>
  <si>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</si>
  <si>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</si>
  <si>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</si>
  <si>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</si>
  <si>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</si>
  <si>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</si>
  <si>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</si>
  <si>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</si>
  <si>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</si>
  <si>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</si>
  <si>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</si>
  <si>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</si>
  <si>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</si>
  <si>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</si>
  <si>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</si>
  <si>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</si>
  <si>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</si>
  <si>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</si>
  <si>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</si>
  <si>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</si>
  <si>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</si>
  <si>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</si>
  <si>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</si>
  <si>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</si>
  <si>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</si>
  <si>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</si>
  <si>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</si>
  <si>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</si>
  <si>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</si>
  <si>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</si>
  <si>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</si>
  <si>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</si>
  <si>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</si>
  <si>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</si>
  <si>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</si>
  <si>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</si>
  <si>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</si>
  <si>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</si>
  <si>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</si>
  <si>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</si>
  <si>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</si>
  <si>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</si>
  <si>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</si>
  <si>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</si>
  <si>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</si>
  <si>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</si>
  <si>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</si>
  <si>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</si>
  <si>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</si>
  <si>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</si>
  <si>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</si>
  <si>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</si>
  <si>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</si>
  <si>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</si>
  <si>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</si>
  <si>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</si>
  <si>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</si>
  <si>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</si>
  <si>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</si>
  <si>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</si>
  <si>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</si>
  <si>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</si>
  <si>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</si>
  <si>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</si>
  <si>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</si>
  <si>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</si>
  <si>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</si>
  <si>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</si>
  <si>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</si>
  <si>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</si>
  <si>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</si>
  <si>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</si>
  <si>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</si>
  <si>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</si>
  <si>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</si>
  <si>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</si>
  <si>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</si>
  <si>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</si>
  <si>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</si>
  <si>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</si>
  <si>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</si>
  <si>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</si>
  <si>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</si>
  <si>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</si>
  <si>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</si>
  <si>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</si>
  <si>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</si>
  <si>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</si>
  <si>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</si>
  <si>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</si>
  <si>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</si>
  <si>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</si>
  <si>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</si>
  <si>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</si>
  <si>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</si>
  <si>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</si>
  <si>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</si>
  <si>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</si>
  <si>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</si>
  <si>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</si>
  <si>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</si>
  <si>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</si>
  <si>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</si>
  <si>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</si>
  <si>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</si>
  <si>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</si>
  <si>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</si>
  <si>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</si>
  <si>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</si>
  <si>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</si>
  <si>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</si>
  <si>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</si>
  <si>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</si>
  <si>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</si>
  <si>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</si>
  <si>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</si>
  <si>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</si>
  <si>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</si>
  <si>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</si>
  <si>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</si>
  <si>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</si>
  <si>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</si>
  <si>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</si>
  <si>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</si>
  <si>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</si>
  <si>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</si>
  <si>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</si>
  <si>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</si>
  <si>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</si>
  <si>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</si>
  <si>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</si>
  <si>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</si>
  <si>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</si>
  <si>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</si>
  <si>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</si>
  <si>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</si>
  <si>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</si>
  <si>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</si>
  <si>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</si>
  <si>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</si>
  <si>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</si>
  <si>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</si>
  <si>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</si>
  <si>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</si>
  <si>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</si>
  <si>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</si>
  <si>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</si>
  <si>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</si>
  <si>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</si>
  <si>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</si>
  <si>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</si>
  <si>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</si>
  <si>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</si>
  <si>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</si>
  <si>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</si>
  <si>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</si>
  <si>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</si>
  <si>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</si>
  <si>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</si>
  <si>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</si>
  <si>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</si>
  <si>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</si>
  <si>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</si>
  <si>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</si>
  <si>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</si>
  <si>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</si>
  <si>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</si>
  <si>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</si>
  <si>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</si>
  <si>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</si>
  <si>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</si>
  <si>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</si>
  <si>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</si>
  <si>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</si>
  <si>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</si>
  <si>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</si>
  <si>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</si>
  <si>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</si>
  <si>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</si>
  <si>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</si>
  <si>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</si>
  <si>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</si>
  <si>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</si>
  <si>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</si>
  <si>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</si>
  <si>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</si>
  <si>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</si>
  <si>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</si>
  <si>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</si>
  <si>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</si>
  <si>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</si>
  <si>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</si>
  <si>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</si>
  <si>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</si>
  <si>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</si>
  <si>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</si>
  <si>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</si>
  <si>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</si>
  <si>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</si>
  <si>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</si>
  <si>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</si>
  <si>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</si>
  <si>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</si>
  <si>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</si>
  <si>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</si>
  <si>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</si>
  <si>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</si>
  <si>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</si>
  <si>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</si>
  <si>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</si>
  <si>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</si>
  <si>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</si>
  <si>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</si>
  <si>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</si>
  <si>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</si>
  <si>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</si>
  <si>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</si>
  <si>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</si>
  <si>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</si>
  <si>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</si>
  <si>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</si>
  <si>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</si>
  <si>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</si>
  <si>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</si>
  <si>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</si>
  <si>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</si>
  <si>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</si>
  <si>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</si>
  <si>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</si>
  <si>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</si>
  <si>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</si>
  <si>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</si>
  <si>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</si>
  <si>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</si>
  <si>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</si>
  <si>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</si>
  <si>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</si>
  <si>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</si>
  <si>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</si>
  <si>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</si>
  <si>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</si>
  <si>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</si>
  <si>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</si>
  <si>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</si>
  <si>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</si>
  <si>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</si>
  <si>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</si>
  <si>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</si>
  <si>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</si>
  <si>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</si>
  <si>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</si>
  <si>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</si>
  <si>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</si>
  <si>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</si>
  <si>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</si>
  <si>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</si>
  <si>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</si>
  <si>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</si>
  <si>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</si>
  <si>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</si>
  <si>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</si>
  <si>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</si>
  <si>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</si>
  <si>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</si>
  <si>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</si>
  <si>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</si>
  <si>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</si>
  <si>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</si>
  <si>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</si>
  <si>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</si>
  <si>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</si>
  <si>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</si>
  <si>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</si>
  <si>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</si>
  <si>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</si>
  <si>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</si>
  <si>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</si>
  <si>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</si>
  <si>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</si>
  <si>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</si>
  <si>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</si>
  <si>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</si>
  <si>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</si>
  <si>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</si>
  <si>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</si>
  <si>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</si>
  <si>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</si>
  <si>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</si>
  <si>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</si>
  <si>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</si>
  <si>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</si>
  <si>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</si>
  <si>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</si>
  <si>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</si>
  <si>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</si>
  <si>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</si>
  <si>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</si>
  <si>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</si>
  <si>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</si>
  <si>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</si>
  <si>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</si>
  <si>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</si>
  <si>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</si>
  <si>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</si>
  <si>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</si>
  <si>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</si>
  <si>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</si>
  <si>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</si>
  <si>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</si>
  <si>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</si>
  <si>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</si>
  <si>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</si>
  <si>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</si>
  <si>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</si>
  <si>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</si>
  <si>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</si>
  <si>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</si>
  <si>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</si>
  <si>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</si>
  <si>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</si>
  <si>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</si>
  <si>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</si>
  <si>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</si>
  <si>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</si>
  <si>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</si>
  <si>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</si>
  <si>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</si>
  <si>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</si>
  <si>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</si>
  <si>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</si>
  <si>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</si>
  <si>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</si>
  <si>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</si>
  <si>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</si>
  <si>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</si>
  <si>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</si>
  <si>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</si>
  <si>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</si>
  <si>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</si>
  <si>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</si>
  <si>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</si>
  <si>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</si>
  <si>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</si>
  <si>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</si>
  <si>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</si>
  <si>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</si>
  <si>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</si>
  <si>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</si>
  <si>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</si>
  <si>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</si>
  <si>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</si>
  <si>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</si>
  <si>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</si>
  <si>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</si>
  <si>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</si>
  <si>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</si>
  <si>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</si>
  <si>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</si>
  <si>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</si>
  <si>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</si>
  <si>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</si>
  <si>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</si>
  <si>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</si>
  <si>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</si>
  <si>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</si>
  <si>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</si>
  <si>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</si>
  <si>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</si>
  <si>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</si>
  <si>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</si>
  <si>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</si>
  <si>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</si>
  <si>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</si>
  <si>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</si>
  <si>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</si>
  <si>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</si>
  <si>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</si>
  <si>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</si>
  <si>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</si>
  <si>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</si>
  <si>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</si>
  <si>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</si>
  <si>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</si>
  <si>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</si>
  <si>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</si>
  <si>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</si>
  <si>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</si>
  <si>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</si>
  <si>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</si>
  <si>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</si>
  <si>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</si>
  <si>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</si>
  <si>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</si>
  <si>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</si>
  <si>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</si>
  <si>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</si>
  <si>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</si>
  <si>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</si>
  <si>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</si>
  <si>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</si>
  <si>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</si>
  <si>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</si>
  <si>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</si>
  <si>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</si>
  <si>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</si>
  <si>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</si>
  <si>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</si>
  <si>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</si>
  <si>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</si>
  <si>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</si>
  <si>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</si>
  <si>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</si>
  <si>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</si>
  <si>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</si>
  <si>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</si>
  <si>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</si>
  <si>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</si>
  <si>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</si>
  <si>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</si>
  <si>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</si>
  <si>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</si>
  <si>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</si>
  <si>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</si>
  <si>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</si>
  <si>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</si>
  <si>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</si>
  <si>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</si>
  <si>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</si>
  <si>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</si>
  <si>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</si>
  <si>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</si>
  <si>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</si>
  <si>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</si>
  <si>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</si>
  <si>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</si>
  <si>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</si>
  <si>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</si>
  <si>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</si>
  <si>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</si>
  <si>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</si>
  <si>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</si>
  <si>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</si>
  <si>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</si>
  <si>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</si>
  <si>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</si>
  <si>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</si>
  <si>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</si>
  <si>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</si>
  <si>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</si>
  <si>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</si>
  <si>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</si>
  <si>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</si>
  <si>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</si>
  <si>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</si>
  <si>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</si>
  <si>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</si>
  <si>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</si>
  <si>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</si>
  <si>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</si>
  <si>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</si>
  <si>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</si>
  <si>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</si>
  <si>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</si>
  <si>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</si>
  <si>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</si>
  <si>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</si>
  <si>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</si>
  <si>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</si>
  <si>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</si>
  <si>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</si>
  <si>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</si>
  <si>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</si>
  <si>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</si>
  <si>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</si>
  <si>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</si>
  <si>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</si>
  <si>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</si>
  <si>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</si>
  <si>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</si>
  <si>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</si>
  <si>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</si>
  <si>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</si>
  <si>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</si>
  <si>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</si>
  <si>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</si>
  <si>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</si>
  <si>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</si>
  <si>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</si>
  <si>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</si>
  <si>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</si>
  <si>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</si>
  <si>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</si>
  <si>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</si>
  <si>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</si>
  <si>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</si>
  <si>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</si>
  <si>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</si>
  <si>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</si>
  <si>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</si>
  <si>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</si>
  <si>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</si>
  <si>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</si>
  <si>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</si>
  <si>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</si>
  <si>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</si>
  <si>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</si>
  <si>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</si>
  <si>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</si>
  <si>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</si>
  <si>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</si>
  <si>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</si>
  <si>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</si>
  <si>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</si>
  <si>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</si>
  <si>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</si>
  <si>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</si>
  <si>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</si>
  <si>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</si>
  <si>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</si>
  <si>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</si>
  <si>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</si>
  <si>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</si>
  <si>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</si>
  <si>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</si>
  <si>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</si>
  <si>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</si>
  <si>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</si>
  <si>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</si>
  <si>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</si>
  <si>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</si>
  <si>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</si>
  <si>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</si>
  <si>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</si>
  <si>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</si>
  <si>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</si>
  <si>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</si>
  <si>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</si>
  <si>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</si>
  <si>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</si>
  <si>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</si>
  <si>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</si>
  <si>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</si>
  <si>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</si>
  <si>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</si>
  <si>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</si>
  <si>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</si>
  <si>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</si>
  <si>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</si>
  <si>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</si>
  <si>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</si>
  <si>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</si>
  <si>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</si>
  <si>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</si>
  <si>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</si>
  <si>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</si>
  <si>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</si>
  <si>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</si>
  <si>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</si>
  <si>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</si>
  <si>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</si>
  <si>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</si>
  <si>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</si>
  <si>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</si>
  <si>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</si>
  <si>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</si>
  <si>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</si>
  <si>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</si>
  <si>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</si>
  <si>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</si>
  <si>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</si>
  <si>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</si>
  <si>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</si>
  <si>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</si>
  <si>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</si>
  <si>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</si>
  <si>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</si>
  <si>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</si>
  <si>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</si>
  <si>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</si>
  <si>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</si>
  <si>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</si>
  <si>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</si>
  <si>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</si>
  <si>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</si>
  <si>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</si>
  <si>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</si>
  <si>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</si>
  <si>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</si>
  <si>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</si>
  <si>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</si>
  <si>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</si>
  <si>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</si>
  <si>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</si>
  <si>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</si>
  <si>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</si>
  <si>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</si>
  <si>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</si>
  <si>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</si>
  <si>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</si>
  <si>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</si>
  <si>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</si>
  <si>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</si>
  <si>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</si>
  <si>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</si>
  <si>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</si>
  <si>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</si>
  <si>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</si>
  <si>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</si>
  <si>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</si>
  <si>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</si>
  <si>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</si>
  <si>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</si>
  <si>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</si>
  <si>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</si>
  <si>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</si>
  <si>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</si>
  <si>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</si>
  <si>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</si>
  <si>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</si>
  <si>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</si>
  <si>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</si>
  <si>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</si>
  <si>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</si>
  <si>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</si>
  <si>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</si>
  <si>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</si>
  <si>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</si>
  <si>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</si>
  <si>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</si>
  <si>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</si>
  <si>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</si>
  <si>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</si>
  <si>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</si>
  <si>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</si>
  <si>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</si>
  <si>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</si>
  <si>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</si>
  <si>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</si>
  <si>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</si>
  <si>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</si>
  <si>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</si>
  <si>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</si>
  <si>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</si>
  <si>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</si>
  <si>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</si>
  <si>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</si>
  <si>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</si>
  <si>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</si>
  <si>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</si>
  <si>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</si>
  <si>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</si>
  <si>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</si>
  <si>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</si>
  <si>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</si>
  <si>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</si>
  <si>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</si>
  <si>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</si>
  <si>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</si>
  <si>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</si>
  <si>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</si>
  <si>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</si>
  <si>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</si>
  <si>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</si>
  <si>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</si>
  <si>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</si>
  <si>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</si>
  <si>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</si>
  <si>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</si>
  <si>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</si>
  <si>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</si>
  <si>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</si>
  <si>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</si>
  <si>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</si>
  <si>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</si>
  <si>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</si>
  <si>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</si>
  <si>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</si>
  <si>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</si>
  <si>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</si>
  <si>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</si>
  <si>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</si>
  <si>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</si>
  <si>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</si>
  <si>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</si>
  <si>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</si>
  <si>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</si>
  <si>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</si>
  <si>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</si>
  <si>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</si>
  <si>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</si>
  <si>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</si>
  <si>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</si>
  <si>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</si>
  <si>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</si>
  <si>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</si>
  <si>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</si>
  <si>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</si>
  <si>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</si>
  <si>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</si>
  <si>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</si>
  <si>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</si>
  <si>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</si>
  <si>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</si>
  <si>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</si>
  <si>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</si>
  <si>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</si>
  <si>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</si>
  <si>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</si>
  <si>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</si>
  <si>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</si>
  <si>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</si>
  <si>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</si>
  <si>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</si>
  <si>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</si>
  <si>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</si>
  <si>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</si>
  <si>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</si>
  <si>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</si>
  <si>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</si>
  <si>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</si>
  <si>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</si>
  <si>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</si>
  <si>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</si>
  <si>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</si>
  <si>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</si>
  <si>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</si>
  <si>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</si>
  <si>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</si>
  <si>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</si>
  <si>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</si>
  <si>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</si>
  <si>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</si>
  <si>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</si>
  <si>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</si>
  <si>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</si>
  <si>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</si>
  <si>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</si>
  <si>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</si>
  <si>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</si>
  <si>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</si>
  <si>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</si>
  <si>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</si>
  <si>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</si>
  <si>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</si>
  <si>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</si>
  <si>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</si>
  <si>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</si>
  <si>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</si>
  <si>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</si>
  <si>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</si>
  <si>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</si>
  <si>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</si>
  <si>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</si>
  <si>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</si>
  <si>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</si>
  <si>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</si>
  <si>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</si>
  <si>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</si>
  <si>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</si>
  <si>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</si>
  <si>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</si>
  <si>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</si>
  <si>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</si>
  <si>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</si>
  <si>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</si>
  <si>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</si>
  <si>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</si>
  <si>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</si>
  <si>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</si>
  <si>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</si>
  <si>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</si>
  <si>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</si>
  <si>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</si>
  <si>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</si>
  <si>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</si>
  <si>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</si>
  <si>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</si>
  <si>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</si>
  <si>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</si>
  <si>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</si>
  <si>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</si>
  <si>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</si>
  <si>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</si>
  <si>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</si>
  <si>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</si>
  <si>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</si>
  <si>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</si>
  <si>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</si>
  <si>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</si>
  <si>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</si>
  <si>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</si>
  <si>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</si>
  <si>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</si>
  <si>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</si>
  <si>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</si>
  <si>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</si>
  <si>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</si>
  <si>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</si>
  <si>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</si>
  <si>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</si>
  <si>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</si>
  <si>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</si>
  <si>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</si>
  <si>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</si>
  <si>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</si>
  <si>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</si>
  <si>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</si>
  <si>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</si>
  <si>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</si>
  <si>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</si>
  <si>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</si>
  <si>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</si>
  <si>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</si>
  <si>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</si>
  <si>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</si>
  <si>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</si>
  <si>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</si>
  <si>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</si>
  <si>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</si>
  <si>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</si>
  <si>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</si>
  <si>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</si>
  <si>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</si>
  <si>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</si>
  <si>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</si>
  <si>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</si>
  <si>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</si>
  <si>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</si>
  <si>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</si>
  <si>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</si>
  <si>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</si>
  <si>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</si>
  <si>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</si>
  <si>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</si>
  <si>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</si>
  <si>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</si>
  <si>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</si>
  <si>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</si>
  <si>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</si>
  <si>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</si>
  <si>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</si>
  <si>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</si>
  <si>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</si>
  <si>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</si>
  <si>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</si>
  <si>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</si>
  <si>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</si>
  <si>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</si>
  <si>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</si>
  <si>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</si>
  <si>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</si>
  <si>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</si>
  <si>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</si>
  <si>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</si>
  <si>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</si>
  <si>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</si>
  <si>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</si>
  <si>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</si>
  <si>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</si>
  <si>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</si>
  <si>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</si>
  <si>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</si>
  <si>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</si>
  <si>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</si>
  <si>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</si>
  <si>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</si>
  <si>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</si>
  <si>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</si>
  <si>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</si>
  <si>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</si>
  <si>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</si>
  <si>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</si>
  <si>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</si>
  <si>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</si>
  <si>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</si>
  <si>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</si>
  <si>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</si>
  <si>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</si>
  <si>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</si>
  <si>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</si>
  <si>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</si>
  <si>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</si>
  <si>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</si>
  <si>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</si>
  <si>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</si>
  <si>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</si>
  <si>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</si>
  <si>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</si>
  <si>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</si>
  <si>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</si>
  <si>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</si>
  <si>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</si>
  <si>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</si>
  <si>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</si>
  <si>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</si>
  <si>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</si>
  <si>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</si>
  <si>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</si>
  <si>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</si>
  <si>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</si>
  <si>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</si>
  <si>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</si>
  <si>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</si>
  <si>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</si>
  <si>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</si>
  <si>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</si>
  <si>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</si>
  <si>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</si>
  <si>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</si>
  <si>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</si>
  <si>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</si>
  <si>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</si>
  <si>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</si>
  <si>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</si>
  <si>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</si>
  <si>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</si>
  <si>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</si>
  <si>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</si>
  <si>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</si>
  <si>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</si>
  <si>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</si>
  <si>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</si>
  <si>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</si>
  <si>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</si>
  <si>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</si>
  <si>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</si>
  <si>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</si>
  <si>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</si>
  <si>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</si>
  <si>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</si>
  <si>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</si>
  <si>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</si>
  <si>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</si>
  <si>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</si>
  <si>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</si>
  <si>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</si>
  <si>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</si>
  <si>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</si>
  <si>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</si>
  <si>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</si>
  <si>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</si>
  <si>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</si>
  <si>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</si>
  <si>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</si>
  <si>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</si>
  <si>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</si>
  <si>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</si>
  <si>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</si>
  <si>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</si>
  <si>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</si>
  <si>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</si>
  <si>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</si>
  <si>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</si>
  <si>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</si>
  <si>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</si>
  <si>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</si>
  <si>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</si>
  <si>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</si>
  <si>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</si>
  <si>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</si>
  <si>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</si>
  <si>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</si>
  <si>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</si>
  <si>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</si>
  <si>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</si>
  <si>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</si>
  <si>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</si>
  <si>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</si>
  <si>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</si>
  <si>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</si>
  <si>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</si>
  <si>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</si>
  <si>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</si>
  <si>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</si>
  <si>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</si>
  <si>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</si>
  <si>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</si>
  <si>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</si>
  <si>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</si>
  <si>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</si>
  <si>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</si>
  <si>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</si>
  <si>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</si>
  <si>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</si>
  <si>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</si>
  <si>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</si>
  <si>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</si>
  <si>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</si>
  <si>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</si>
  <si>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</si>
  <si>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</si>
  <si>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</si>
  <si>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</si>
  <si>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</si>
  <si>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</si>
  <si>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</si>
  <si>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</si>
  <si>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</si>
  <si>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</si>
  <si>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</si>
  <si>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</si>
  <si>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</si>
  <si>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</si>
  <si>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</si>
  <si>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</si>
  <si>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</si>
  <si>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</si>
  <si>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</si>
  <si>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</si>
  <si>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</si>
  <si>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</si>
  <si>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</si>
  <si>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</si>
  <si>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</si>
  <si>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</si>
  <si>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</si>
  <si>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</si>
  <si>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</si>
  <si>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</si>
  <si>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</si>
  <si>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</si>
  <si>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</si>
  <si>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</si>
  <si>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</si>
  <si>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</si>
  <si>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</si>
  <si>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</si>
  <si>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</si>
  <si>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</si>
  <si>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</si>
  <si>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</si>
  <si>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</si>
  <si>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</si>
  <si>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</si>
  <si>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</si>
  <si>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</si>
  <si>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</si>
  <si>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</si>
  <si>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</si>
  <si>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</si>
  <si>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</si>
  <si>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</si>
  <si>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</si>
  <si>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</si>
  <si>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</si>
  <si>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</si>
  <si>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</si>
  <si>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</si>
  <si>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</si>
  <si>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</si>
  <si>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</si>
  <si>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</si>
  <si>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</si>
  <si>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</si>
  <si>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</si>
  <si>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</si>
  <si>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</si>
  <si>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</si>
  <si>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</si>
  <si>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</si>
  <si>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</si>
  <si>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</si>
  <si>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</si>
  <si>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</si>
  <si>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</si>
  <si>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</si>
  <si>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</si>
  <si>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</si>
  <si>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</si>
  <si>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</si>
  <si>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</si>
  <si>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</si>
  <si>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</si>
  <si>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</si>
  <si>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</si>
  <si>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</si>
  <si>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</si>
  <si>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</si>
  <si>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</si>
  <si>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</si>
  <si>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</si>
  <si>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</si>
  <si>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</si>
  <si>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</si>
  <si>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</si>
  <si>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</si>
  <si>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</si>
  <si>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</si>
  <si>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</si>
  <si>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</si>
  <si>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</si>
  <si>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</si>
  <si>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</si>
  <si>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</si>
  <si>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</si>
  <si>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</si>
  <si>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</si>
  <si>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</si>
  <si>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</si>
  <si>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</si>
  <si>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</si>
  <si>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</si>
  <si>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</si>
  <si>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</si>
  <si>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</si>
  <si>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</si>
  <si>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</si>
  <si>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</si>
  <si>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</si>
  <si>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</si>
  <si>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</si>
  <si>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</si>
  <si>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</si>
  <si>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</si>
  <si>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</si>
  <si>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</si>
  <si>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</si>
  <si>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</si>
  <si>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</si>
  <si>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</si>
  <si>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</si>
  <si>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</si>
  <si>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</si>
  <si>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890103127:9</t>
  </si>
  <si>
    <t>E.S.E. Hospital Departamental de Sabanalarga - En Liquidación - ESEHDS</t>
  </si>
  <si>
    <t>111110800001160</t>
  </si>
  <si>
    <t>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</si>
  <si>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</si>
  <si>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</si>
  <si>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</si>
  <si>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</si>
  <si>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</si>
  <si>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</si>
  <si>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</si>
  <si>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</si>
  <si>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</si>
  <si>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</si>
  <si>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</si>
  <si>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</si>
  <si>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</si>
  <si>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</si>
  <si>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</si>
  <si>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</si>
  <si>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</si>
  <si>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</si>
  <si>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</si>
  <si>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</si>
  <si>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</si>
  <si>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</si>
  <si>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</si>
  <si>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</si>
  <si>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</si>
  <si>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</si>
  <si>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</si>
  <si>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</si>
  <si>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</si>
  <si>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</si>
  <si>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</si>
  <si>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</si>
  <si>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</si>
  <si>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</si>
  <si>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</si>
  <si>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</si>
  <si>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</si>
  <si>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</si>
  <si>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</si>
  <si>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</si>
  <si>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</si>
  <si>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</si>
  <si>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</si>
  <si>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</si>
  <si>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</si>
  <si>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</si>
  <si>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</si>
  <si>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</si>
  <si>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</si>
  <si>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</si>
  <si>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</si>
  <si>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</si>
  <si>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</si>
  <si>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</si>
  <si>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</si>
  <si>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</si>
  <si>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</si>
  <si>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</si>
  <si>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</si>
  <si>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</si>
  <si>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</si>
  <si>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</si>
  <si>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</si>
  <si>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</si>
  <si>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</si>
  <si>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</si>
  <si>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</si>
  <si>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</si>
  <si>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</si>
  <si>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</si>
  <si>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</si>
  <si>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</si>
  <si>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</si>
  <si>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</si>
  <si>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</si>
  <si>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</si>
  <si>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</si>
  <si>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</si>
  <si>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</si>
  <si>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</si>
  <si>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</si>
  <si>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</si>
  <si>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</si>
  <si>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</si>
  <si>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</si>
  <si>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</si>
  <si>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</si>
  <si>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</si>
  <si>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</si>
  <si>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</si>
  <si>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</si>
  <si>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</si>
  <si>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</si>
  <si>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</si>
  <si>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</si>
  <si>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</si>
  <si>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</si>
  <si>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</si>
  <si>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</si>
  <si>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</si>
  <si>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</si>
  <si>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</si>
  <si>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</si>
  <si>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</si>
  <si>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</si>
  <si>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</si>
  <si>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</si>
  <si>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</si>
  <si>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</si>
  <si>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</si>
  <si>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</si>
  <si>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</si>
  <si>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</si>
  <si>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</si>
  <si>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</si>
  <si>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</si>
  <si>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</si>
  <si>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</si>
  <si>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</si>
  <si>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</si>
  <si>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</si>
  <si>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</si>
  <si>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</si>
  <si>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</si>
  <si>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</si>
  <si>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</si>
  <si>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</si>
  <si>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</si>
  <si>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</si>
  <si>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</si>
  <si>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</si>
  <si>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</si>
  <si>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</si>
  <si>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</si>
  <si>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</si>
  <si>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</si>
  <si>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</si>
  <si>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</si>
  <si>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</si>
  <si>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</si>
  <si>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</si>
  <si>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</si>
  <si>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</si>
  <si>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</si>
  <si>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</si>
  <si>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</si>
  <si>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</si>
  <si>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</si>
  <si>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</si>
  <si>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</si>
  <si>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</si>
  <si>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</si>
  <si>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</si>
  <si>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</si>
  <si>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</si>
  <si>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</si>
  <si>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</si>
  <si>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</si>
  <si>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</si>
  <si>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</si>
  <si>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</si>
  <si>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</si>
  <si>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</si>
  <si>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</si>
  <si>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</si>
  <si>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</si>
  <si>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</si>
  <si>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</si>
  <si>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</si>
  <si>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</si>
  <si>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</si>
  <si>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</si>
  <si>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</si>
  <si>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</si>
  <si>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</si>
  <si>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</si>
  <si>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</si>
  <si>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</si>
  <si>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</si>
  <si>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</si>
  <si>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</si>
  <si>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</si>
  <si>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</si>
  <si>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</si>
  <si>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</si>
  <si>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</si>
  <si>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</si>
  <si>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</si>
  <si>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</si>
  <si>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</si>
  <si>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</si>
  <si>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</si>
  <si>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</si>
  <si>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</si>
  <si>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</si>
  <si>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</si>
  <si>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</si>
  <si>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</si>
  <si>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</si>
  <si>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</si>
  <si>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</si>
  <si>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</si>
  <si>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</si>
  <si>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</si>
  <si>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</si>
  <si>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</si>
  <si>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</si>
  <si>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</si>
  <si>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</si>
  <si>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</si>
  <si>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</si>
  <si>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</si>
  <si>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</si>
  <si>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</si>
  <si>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</si>
  <si>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</si>
  <si>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</si>
  <si>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</si>
  <si>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</si>
  <si>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</si>
  <si>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</si>
  <si>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</si>
  <si>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</si>
  <si>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</si>
  <si>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</si>
  <si>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</si>
  <si>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</si>
  <si>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</si>
  <si>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</si>
  <si>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</si>
  <si>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</si>
  <si>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</si>
  <si>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</si>
  <si>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</si>
  <si>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</si>
  <si>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</si>
  <si>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</si>
  <si>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</si>
  <si>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</si>
  <si>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</si>
  <si>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</si>
  <si>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</si>
  <si>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</si>
  <si>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</si>
  <si>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</si>
  <si>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</si>
  <si>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</si>
  <si>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</si>
  <si>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</si>
  <si>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</si>
  <si>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</si>
  <si>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</si>
  <si>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</si>
  <si>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</si>
  <si>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</si>
  <si>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</si>
  <si>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</si>
  <si>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</si>
  <si>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</si>
  <si>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</si>
  <si>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</si>
  <si>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</si>
  <si>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</si>
  <si>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</si>
  <si>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</si>
  <si>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</si>
  <si>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</si>
  <si>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</si>
  <si>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</si>
  <si>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</si>
  <si>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</si>
  <si>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</si>
  <si>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</si>
  <si>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</si>
  <si>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</si>
  <si>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</si>
  <si>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</si>
  <si>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</si>
  <si>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</si>
  <si>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</si>
  <si>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</si>
  <si>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802006728:1</t>
  </si>
  <si>
    <t>E.S.E. Hospital Niño Jesús - Barranquilla - En Liquidación.</t>
  </si>
  <si>
    <t>111110800001307</t>
  </si>
  <si>
    <t>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</si>
  <si>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</si>
  <si>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</si>
  <si>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</si>
  <si>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</si>
  <si>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</si>
  <si>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</si>
  <si>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</si>
  <si>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</si>
  <si>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</si>
  <si>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</si>
  <si>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</si>
  <si>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</si>
  <si>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</si>
  <si>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</si>
  <si>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</si>
  <si>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</si>
  <si>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</si>
  <si>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</si>
  <si>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</si>
  <si>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</si>
  <si>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</si>
  <si>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</si>
  <si>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</si>
  <si>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</si>
  <si>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</si>
  <si>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</si>
  <si>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</si>
  <si>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</si>
  <si>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</si>
  <si>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</si>
  <si>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</si>
  <si>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</si>
  <si>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</si>
  <si>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</si>
  <si>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</si>
  <si>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</si>
  <si>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</si>
  <si>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</si>
  <si>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</si>
  <si>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</si>
  <si>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</si>
  <si>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</si>
  <si>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</si>
  <si>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</si>
  <si>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</si>
  <si>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</si>
  <si>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</si>
  <si>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</si>
  <si>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</si>
  <si>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</si>
  <si>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</si>
  <si>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</si>
  <si>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</si>
  <si>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</si>
  <si>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</si>
  <si>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</si>
  <si>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</si>
  <si>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</si>
  <si>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</si>
  <si>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</si>
  <si>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</si>
  <si>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</si>
  <si>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</si>
  <si>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</si>
  <si>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</si>
  <si>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</si>
  <si>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</si>
  <si>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</si>
  <si>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</si>
  <si>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</si>
  <si>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</si>
  <si>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</si>
  <si>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</si>
  <si>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</si>
  <si>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</si>
  <si>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</si>
  <si>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</si>
  <si>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</si>
  <si>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</si>
  <si>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</si>
  <si>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</si>
  <si>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</si>
  <si>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</si>
  <si>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</si>
  <si>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</si>
  <si>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</si>
  <si>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</si>
  <si>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</si>
  <si>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</si>
  <si>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</si>
  <si>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</si>
  <si>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</si>
  <si>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</si>
  <si>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</si>
  <si>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</si>
  <si>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</si>
  <si>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</si>
  <si>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</si>
  <si>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</si>
  <si>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</si>
  <si>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</si>
  <si>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</si>
  <si>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</si>
  <si>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</si>
  <si>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</si>
  <si>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</si>
  <si>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</si>
  <si>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</si>
  <si>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</si>
  <si>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</si>
  <si>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</si>
  <si>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</si>
  <si>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</si>
  <si>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</si>
  <si>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</si>
  <si>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</si>
  <si>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</si>
  <si>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</si>
  <si>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</si>
  <si>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</si>
  <si>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</si>
  <si>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</si>
  <si>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</si>
  <si>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</si>
  <si>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</si>
  <si>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</si>
  <si>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</si>
  <si>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</si>
  <si>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</si>
  <si>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</si>
  <si>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</si>
  <si>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</si>
  <si>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</si>
  <si>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</si>
  <si>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</si>
  <si>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</si>
  <si>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</si>
  <si>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</si>
  <si>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</si>
  <si>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</si>
  <si>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</si>
  <si>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</si>
  <si>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</si>
  <si>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</si>
  <si>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</si>
  <si>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</si>
  <si>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</si>
  <si>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</si>
  <si>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</si>
  <si>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</si>
  <si>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</si>
  <si>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</si>
  <si>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</si>
  <si>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</si>
  <si>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</si>
  <si>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</si>
  <si>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</si>
  <si>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</si>
  <si>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</si>
  <si>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</si>
  <si>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</si>
  <si>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</si>
  <si>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</si>
  <si>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</si>
  <si>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</si>
  <si>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</si>
  <si>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</si>
  <si>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</si>
  <si>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</si>
  <si>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</si>
  <si>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</si>
  <si>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</si>
  <si>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</si>
  <si>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</si>
  <si>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</si>
  <si>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</si>
  <si>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</si>
  <si>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</si>
  <si>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</si>
  <si>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</si>
  <si>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</si>
  <si>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</si>
  <si>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</si>
  <si>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</si>
  <si>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</si>
  <si>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</si>
  <si>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</si>
  <si>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</si>
  <si>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</si>
  <si>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</si>
  <si>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</si>
  <si>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</si>
  <si>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</si>
  <si>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</si>
  <si>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</si>
  <si>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</si>
  <si>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</si>
  <si>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</si>
  <si>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</si>
  <si>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</si>
  <si>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</si>
  <si>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</si>
  <si>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</si>
  <si>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</si>
  <si>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</si>
  <si>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</si>
  <si>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</si>
  <si>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</si>
  <si>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</si>
  <si>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</si>
  <si>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</si>
  <si>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</si>
  <si>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</si>
  <si>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</si>
  <si>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</si>
  <si>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</si>
  <si>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</si>
  <si>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</si>
  <si>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</si>
  <si>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</si>
  <si>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</si>
  <si>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</si>
  <si>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</si>
  <si>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</si>
  <si>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</si>
  <si>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</si>
  <si>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</si>
  <si>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</si>
  <si>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</si>
  <si>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</si>
  <si>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</si>
  <si>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</si>
  <si>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</si>
  <si>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</si>
  <si>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</si>
  <si>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</si>
  <si>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</si>
  <si>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</si>
  <si>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</si>
  <si>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</si>
  <si>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</si>
  <si>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</si>
  <si>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</si>
  <si>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</si>
  <si>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</si>
  <si>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</si>
  <si>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</si>
  <si>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</si>
  <si>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</si>
  <si>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</si>
  <si>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</si>
  <si>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</si>
  <si>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</si>
  <si>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</si>
  <si>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</si>
  <si>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</si>
  <si>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</si>
  <si>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</si>
  <si>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</si>
  <si>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</si>
  <si>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</si>
  <si>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</si>
  <si>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</si>
  <si>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</si>
  <si>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</si>
  <si>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</si>
  <si>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</si>
  <si>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</si>
  <si>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</si>
  <si>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</si>
  <si>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</si>
  <si>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</si>
  <si>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</si>
  <si>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</si>
  <si>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</si>
  <si>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</si>
  <si>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</si>
  <si>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</si>
  <si>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</si>
  <si>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</si>
  <si>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</si>
  <si>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</si>
  <si>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</si>
  <si>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</si>
  <si>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</si>
  <si>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</si>
  <si>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</si>
  <si>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</si>
  <si>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</si>
  <si>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</si>
  <si>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</si>
  <si>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</si>
  <si>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</si>
  <si>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</si>
  <si>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</si>
  <si>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</si>
  <si>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</si>
  <si>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</si>
  <si>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</si>
  <si>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</si>
  <si>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</si>
  <si>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</si>
  <si>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</si>
  <si>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</si>
  <si>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</si>
  <si>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</si>
  <si>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</si>
  <si>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</si>
  <si>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</si>
  <si>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</si>
  <si>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</si>
  <si>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</si>
  <si>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</si>
  <si>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</si>
  <si>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</si>
  <si>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</si>
  <si>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</si>
  <si>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</si>
  <si>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</si>
  <si>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</si>
  <si>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</si>
  <si>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</si>
  <si>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</si>
  <si>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</si>
  <si>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</si>
  <si>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</si>
  <si>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</si>
  <si>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</si>
  <si>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</si>
  <si>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</si>
  <si>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</si>
  <si>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</si>
  <si>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</si>
  <si>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</si>
  <si>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</si>
  <si>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</si>
  <si>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</si>
  <si>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</si>
  <si>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</si>
  <si>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</si>
  <si>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</si>
  <si>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</si>
  <si>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</si>
  <si>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</si>
  <si>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</si>
  <si>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</si>
  <si>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</si>
  <si>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</si>
  <si>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</si>
  <si>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</si>
  <si>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</si>
  <si>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</si>
  <si>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</si>
  <si>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</si>
  <si>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</si>
  <si>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</si>
  <si>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</si>
  <si>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</si>
  <si>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</si>
  <si>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</si>
  <si>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</si>
  <si>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</si>
  <si>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</si>
  <si>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</si>
  <si>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</si>
  <si>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</si>
  <si>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</si>
  <si>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</si>
  <si>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</si>
  <si>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</si>
  <si>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</si>
  <si>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</si>
  <si>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</si>
  <si>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</si>
  <si>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</si>
  <si>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</si>
  <si>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</si>
  <si>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</si>
  <si>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</si>
  <si>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</si>
  <si>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</si>
  <si>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</si>
  <si>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</si>
  <si>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</si>
  <si>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</si>
  <si>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</si>
  <si>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</si>
  <si>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</si>
  <si>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</si>
  <si>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</si>
  <si>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</si>
  <si>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</si>
  <si>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</si>
  <si>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</si>
  <si>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</si>
  <si>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</si>
  <si>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</si>
  <si>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</si>
  <si>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</si>
  <si>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</si>
  <si>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</si>
  <si>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</si>
  <si>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</si>
  <si>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</si>
  <si>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</si>
  <si>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</si>
  <si>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</si>
  <si>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</si>
  <si>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</si>
  <si>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</si>
  <si>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</si>
  <si>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</si>
  <si>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</si>
  <si>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</si>
  <si>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</si>
  <si>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</si>
  <si>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</si>
  <si>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</si>
  <si>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</si>
  <si>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</si>
  <si>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</si>
  <si>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</si>
  <si>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</si>
  <si>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</si>
  <si>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</si>
  <si>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</si>
  <si>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</si>
  <si>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</si>
  <si>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</si>
  <si>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</si>
  <si>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</si>
  <si>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</si>
  <si>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</si>
  <si>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</si>
  <si>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</si>
  <si>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</si>
  <si>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</si>
  <si>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</si>
  <si>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</si>
  <si>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</si>
  <si>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</si>
  <si>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</si>
  <si>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</si>
  <si>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</si>
  <si>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</si>
  <si>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</si>
  <si>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</si>
  <si>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</si>
  <si>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</si>
  <si>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</si>
  <si>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</si>
  <si>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</si>
  <si>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</si>
  <si>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</si>
  <si>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</si>
  <si>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</si>
  <si>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</si>
  <si>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</si>
  <si>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</si>
  <si>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</si>
  <si>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</si>
  <si>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</si>
  <si>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</si>
  <si>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</si>
  <si>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</si>
  <si>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</si>
  <si>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</si>
  <si>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</si>
  <si>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</si>
  <si>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</si>
  <si>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</si>
  <si>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</si>
  <si>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</si>
  <si>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</si>
  <si>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</si>
  <si>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</si>
  <si>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</si>
  <si>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</si>
  <si>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</si>
  <si>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</si>
  <si>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</si>
  <si>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</si>
  <si>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</si>
  <si>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</si>
  <si>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</si>
  <si>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</si>
  <si>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</si>
  <si>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</si>
  <si>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</si>
  <si>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</si>
  <si>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</si>
  <si>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</si>
  <si>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</si>
  <si>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</si>
  <si>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</si>
  <si>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</si>
  <si>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</si>
  <si>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</si>
  <si>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</si>
  <si>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</si>
  <si>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</si>
  <si>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</si>
  <si>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</si>
  <si>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</si>
  <si>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</si>
  <si>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</si>
  <si>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</si>
  <si>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</si>
  <si>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</si>
  <si>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</si>
  <si>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</si>
  <si>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</si>
  <si>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</si>
  <si>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</si>
  <si>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</si>
  <si>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</si>
  <si>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</si>
  <si>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</si>
  <si>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</si>
  <si>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</si>
  <si>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</si>
  <si>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</si>
  <si>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</si>
  <si>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</si>
  <si>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</si>
  <si>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</si>
  <si>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</si>
  <si>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</si>
  <si>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</si>
  <si>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</si>
  <si>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</si>
  <si>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</si>
  <si>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</si>
  <si>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</si>
  <si>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</si>
  <si>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</si>
  <si>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</si>
  <si>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</si>
  <si>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</si>
  <si>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</si>
  <si>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</si>
  <si>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</si>
  <si>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</si>
  <si>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</si>
  <si>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</si>
  <si>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</si>
  <si>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</si>
  <si>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</si>
  <si>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</si>
  <si>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</si>
  <si>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</si>
  <si>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</si>
  <si>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</si>
  <si>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</si>
  <si>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</si>
  <si>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</si>
  <si>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</si>
  <si>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</si>
  <si>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</si>
  <si>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</si>
  <si>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</si>
  <si>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</si>
  <si>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</si>
  <si>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</si>
  <si>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</si>
  <si>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</si>
  <si>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</si>
  <si>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</si>
  <si>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</si>
  <si>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</si>
  <si>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</si>
  <si>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</si>
  <si>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</si>
  <si>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</si>
  <si>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</si>
  <si>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</si>
  <si>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</si>
  <si>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</si>
  <si>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</si>
  <si>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</si>
  <si>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</si>
  <si>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</si>
  <si>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</si>
  <si>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</si>
  <si>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</si>
  <si>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</si>
  <si>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</si>
  <si>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</si>
  <si>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</si>
  <si>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</si>
  <si>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</si>
  <si>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</si>
  <si>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</si>
  <si>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</si>
  <si>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</si>
  <si>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</si>
  <si>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</si>
  <si>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</si>
  <si>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</si>
  <si>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</si>
  <si>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</si>
  <si>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</si>
  <si>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</si>
  <si>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</si>
  <si>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</si>
  <si>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</si>
  <si>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</si>
  <si>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</si>
  <si>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</si>
  <si>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</si>
  <si>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</si>
  <si>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</si>
  <si>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</si>
  <si>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</si>
  <si>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</si>
  <si>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</si>
  <si>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</si>
  <si>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</si>
  <si>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</si>
  <si>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</si>
  <si>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</si>
  <si>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</si>
  <si>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</si>
  <si>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</si>
  <si>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</si>
  <si>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</si>
  <si>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</si>
  <si>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</si>
  <si>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</si>
  <si>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</si>
  <si>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</si>
  <si>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</si>
  <si>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</si>
  <si>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</si>
  <si>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</si>
  <si>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</si>
  <si>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</si>
  <si>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</si>
  <si>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</si>
  <si>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</si>
  <si>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</si>
  <si>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</si>
  <si>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</si>
  <si>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</si>
  <si>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</si>
  <si>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</si>
  <si>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</si>
  <si>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</si>
  <si>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</si>
  <si>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</si>
  <si>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</si>
  <si>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</si>
  <si>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</si>
  <si>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</si>
  <si>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</si>
  <si>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</si>
  <si>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</si>
  <si>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</si>
  <si>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</si>
  <si>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</si>
  <si>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</si>
  <si>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</si>
  <si>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</si>
  <si>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</si>
  <si>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</si>
  <si>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</si>
  <si>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</si>
  <si>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</si>
  <si>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</si>
  <si>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</si>
  <si>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</si>
  <si>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</si>
  <si>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</si>
  <si>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</si>
  <si>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</si>
  <si>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</si>
  <si>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</si>
  <si>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</si>
  <si>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</si>
  <si>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</si>
  <si>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</si>
  <si>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</si>
  <si>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</si>
  <si>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</si>
  <si>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</si>
  <si>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</si>
  <si>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</si>
  <si>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</si>
  <si>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</si>
  <si>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</si>
  <si>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</si>
  <si>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</si>
  <si>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</si>
  <si>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</si>
  <si>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</si>
  <si>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</si>
  <si>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</si>
  <si>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</si>
  <si>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</si>
  <si>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</si>
  <si>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</si>
  <si>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</si>
  <si>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</si>
  <si>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</si>
  <si>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</si>
  <si>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</si>
  <si>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</si>
  <si>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</si>
  <si>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</si>
  <si>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</si>
  <si>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</si>
  <si>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</si>
  <si>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</si>
  <si>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</si>
  <si>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</si>
  <si>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</si>
  <si>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</si>
  <si>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</si>
  <si>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</si>
  <si>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</si>
  <si>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</si>
  <si>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</si>
  <si>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</si>
  <si>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</si>
  <si>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</si>
  <si>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</si>
  <si>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</si>
  <si>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</si>
  <si>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</si>
  <si>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</si>
  <si>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</si>
  <si>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</si>
  <si>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</si>
  <si>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</si>
  <si>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</si>
  <si>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</si>
  <si>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</si>
  <si>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</si>
  <si>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</si>
  <si>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</si>
  <si>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</si>
  <si>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</si>
  <si>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</si>
  <si>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</si>
  <si>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</si>
  <si>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</si>
  <si>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</si>
  <si>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</si>
  <si>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</si>
  <si>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</si>
  <si>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</si>
  <si>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</si>
  <si>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</si>
  <si>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</si>
  <si>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</si>
  <si>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</si>
  <si>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</si>
  <si>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</si>
  <si>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</si>
  <si>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</si>
  <si>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</si>
  <si>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</si>
  <si>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</si>
  <si>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</si>
  <si>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</si>
  <si>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</si>
  <si>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</si>
  <si>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</si>
  <si>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</si>
  <si>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</si>
  <si>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</si>
  <si>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</si>
  <si>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</si>
  <si>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</si>
  <si>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</si>
  <si>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</si>
  <si>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</si>
  <si>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</si>
  <si>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</si>
  <si>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</si>
  <si>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</si>
  <si>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</si>
  <si>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</si>
  <si>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</si>
  <si>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</si>
  <si>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</si>
  <si>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</si>
  <si>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</si>
  <si>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</si>
  <si>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</si>
  <si>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</si>
  <si>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</si>
  <si>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</si>
  <si>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</si>
  <si>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</si>
  <si>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</si>
  <si>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</si>
  <si>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</si>
  <si>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</si>
  <si>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</si>
  <si>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</si>
  <si>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</si>
  <si>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</si>
  <si>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</si>
  <si>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</si>
  <si>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</si>
  <si>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</si>
  <si>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</si>
  <si>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</si>
  <si>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</si>
  <si>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</si>
  <si>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</si>
  <si>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</si>
  <si>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</si>
  <si>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</si>
  <si>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</si>
  <si>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</si>
  <si>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</si>
  <si>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</si>
  <si>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</si>
  <si>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</si>
  <si>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</si>
  <si>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</si>
  <si>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</si>
  <si>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</si>
  <si>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</si>
  <si>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</si>
  <si>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</si>
  <si>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</si>
  <si>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</si>
  <si>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</si>
  <si>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</si>
  <si>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</si>
  <si>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</si>
  <si>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</si>
  <si>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</si>
  <si>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</si>
  <si>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</si>
  <si>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</si>
  <si>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</si>
  <si>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</si>
  <si>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</si>
  <si>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</si>
  <si>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</si>
  <si>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</si>
  <si>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</si>
  <si>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</si>
  <si>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</si>
  <si>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</si>
  <si>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</si>
  <si>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</si>
  <si>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</si>
  <si>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</si>
  <si>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</si>
  <si>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</si>
  <si>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</si>
  <si>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</si>
  <si>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</si>
  <si>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</si>
  <si>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</si>
  <si>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</si>
  <si>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</si>
  <si>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</si>
  <si>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</si>
  <si>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</si>
  <si>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</si>
  <si>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</si>
  <si>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</si>
  <si>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</si>
  <si>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</si>
  <si>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</si>
  <si>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</si>
  <si>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</si>
  <si>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</si>
  <si>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</si>
  <si>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</si>
  <si>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</si>
  <si>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</si>
  <si>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</si>
  <si>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</si>
  <si>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</si>
  <si>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</si>
  <si>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</si>
  <si>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</si>
  <si>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</si>
  <si>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</si>
  <si>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</si>
  <si>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</si>
  <si>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</si>
  <si>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</si>
  <si>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</si>
  <si>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</si>
  <si>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</si>
  <si>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</si>
  <si>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</si>
  <si>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</si>
  <si>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</si>
  <si>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</si>
  <si>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</si>
  <si>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</si>
  <si>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</si>
  <si>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</si>
  <si>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</si>
  <si>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</si>
  <si>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</si>
  <si>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</si>
  <si>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</si>
  <si>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</si>
  <si>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</si>
  <si>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</si>
  <si>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</si>
  <si>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</si>
  <si>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</si>
  <si>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</si>
  <si>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</si>
  <si>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</si>
  <si>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</si>
  <si>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</si>
  <si>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</si>
  <si>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</si>
  <si>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</si>
  <si>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</si>
  <si>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</si>
  <si>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</si>
  <si>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</si>
  <si>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</si>
  <si>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</si>
  <si>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</si>
  <si>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</si>
  <si>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</si>
  <si>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</si>
  <si>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</si>
  <si>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</si>
  <si>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</si>
  <si>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</si>
  <si>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</si>
  <si>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</si>
  <si>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</si>
  <si>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</si>
  <si>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</si>
  <si>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</si>
  <si>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</si>
  <si>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</si>
  <si>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</si>
  <si>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</si>
  <si>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</si>
  <si>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</si>
  <si>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</si>
  <si>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</si>
  <si>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</si>
  <si>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</si>
  <si>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</si>
  <si>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</si>
  <si>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</si>
  <si>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</si>
  <si>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</si>
  <si>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</si>
  <si>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</si>
  <si>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</si>
  <si>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</si>
  <si>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</si>
  <si>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</si>
  <si>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</si>
  <si>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</si>
  <si>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</si>
  <si>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</si>
  <si>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</si>
  <si>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</si>
  <si>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</si>
  <si>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</si>
  <si>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</si>
  <si>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</si>
  <si>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</si>
  <si>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</si>
  <si>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</si>
  <si>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</si>
  <si>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</si>
  <si>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</si>
  <si>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</si>
  <si>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</si>
  <si>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</si>
  <si>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</si>
  <si>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</si>
  <si>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</si>
  <si>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</si>
  <si>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</si>
  <si>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</si>
  <si>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</si>
  <si>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</si>
  <si>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</si>
  <si>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</si>
  <si>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</si>
  <si>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</si>
  <si>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</si>
  <si>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</si>
  <si>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</si>
  <si>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</si>
  <si>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</si>
  <si>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</si>
  <si>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</si>
  <si>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</si>
  <si>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</si>
  <si>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</si>
  <si>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</si>
  <si>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</si>
  <si>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</si>
  <si>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</si>
  <si>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</si>
  <si>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</si>
  <si>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</si>
  <si>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</si>
  <si>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</si>
  <si>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</si>
  <si>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</si>
  <si>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</si>
  <si>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</si>
  <si>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</si>
  <si>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</si>
  <si>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</si>
  <si>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</si>
  <si>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</si>
  <si>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</si>
  <si>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</si>
  <si>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</si>
  <si>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</si>
  <si>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</si>
  <si>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</si>
  <si>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</si>
  <si>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</si>
  <si>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</si>
  <si>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</si>
  <si>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</si>
  <si>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</si>
  <si>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</si>
  <si>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</si>
  <si>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</si>
  <si>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</si>
  <si>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</si>
  <si>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</si>
  <si>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</si>
  <si>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</si>
  <si>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</si>
  <si>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</si>
  <si>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</si>
  <si>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</si>
  <si>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</si>
  <si>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</si>
  <si>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</si>
  <si>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</si>
  <si>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</si>
  <si>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</si>
  <si>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</si>
  <si>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</si>
  <si>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</si>
  <si>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</si>
  <si>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</si>
  <si>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</si>
  <si>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</si>
  <si>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</si>
  <si>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</si>
  <si>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</si>
  <si>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</si>
  <si>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</si>
  <si>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</si>
  <si>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</si>
  <si>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</si>
  <si>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</si>
  <si>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</si>
  <si>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</si>
  <si>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</si>
  <si>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</si>
  <si>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</si>
  <si>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</si>
  <si>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</si>
  <si>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</si>
  <si>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</si>
  <si>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</si>
  <si>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</si>
  <si>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</si>
  <si>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</si>
  <si>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</si>
  <si>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</si>
  <si>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</si>
  <si>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</si>
  <si>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</si>
  <si>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</si>
  <si>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</si>
  <si>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</si>
  <si>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</si>
  <si>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</si>
  <si>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</si>
  <si>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</si>
  <si>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</si>
  <si>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</si>
  <si>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</si>
  <si>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</si>
  <si>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</si>
  <si>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</si>
  <si>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</si>
  <si>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</si>
  <si>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</si>
  <si>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</si>
  <si>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</si>
  <si>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</si>
  <si>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</si>
  <si>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</si>
  <si>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</si>
  <si>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</si>
  <si>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</si>
  <si>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</si>
  <si>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</si>
  <si>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</si>
  <si>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</si>
  <si>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</si>
  <si>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</si>
  <si>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</si>
  <si>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</si>
  <si>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</si>
  <si>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</si>
  <si>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</si>
  <si>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</si>
  <si>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</si>
  <si>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</si>
  <si>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</si>
  <si>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</si>
  <si>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</si>
  <si>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</si>
  <si>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</si>
  <si>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</si>
  <si>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</si>
  <si>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</si>
  <si>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</si>
  <si>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</si>
  <si>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</si>
  <si>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</si>
  <si>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</si>
  <si>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</si>
  <si>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</si>
  <si>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</si>
  <si>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</si>
  <si>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</si>
  <si>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</si>
  <si>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</si>
  <si>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</si>
  <si>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</si>
  <si>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</si>
  <si>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</si>
  <si>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</si>
  <si>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</si>
  <si>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</si>
  <si>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</si>
  <si>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</si>
  <si>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</si>
  <si>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</si>
  <si>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</si>
  <si>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</si>
  <si>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</si>
  <si>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</si>
  <si>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</si>
  <si>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</si>
  <si>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</si>
  <si>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</si>
  <si>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</si>
  <si>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</si>
  <si>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</si>
  <si>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</si>
  <si>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</si>
  <si>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</si>
  <si>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</si>
  <si>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</si>
  <si>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</si>
  <si>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</si>
  <si>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</si>
  <si>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</si>
  <si>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</si>
  <si>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</si>
  <si>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</si>
  <si>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</si>
  <si>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</si>
  <si>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</si>
  <si>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</si>
  <si>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</si>
  <si>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</si>
  <si>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</si>
  <si>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</si>
  <si>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</si>
  <si>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</si>
  <si>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</si>
  <si>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</si>
  <si>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</si>
  <si>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</si>
  <si>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</si>
  <si>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</si>
  <si>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</si>
  <si>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</si>
  <si>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</si>
  <si>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</si>
  <si>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</si>
  <si>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</si>
  <si>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</si>
  <si>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</si>
  <si>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</si>
  <si>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</si>
  <si>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</si>
  <si>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</si>
  <si>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</si>
  <si>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</si>
  <si>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</si>
  <si>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</si>
  <si>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</si>
  <si>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</si>
  <si>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</si>
  <si>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</si>
  <si>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</si>
  <si>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</si>
  <si>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</si>
  <si>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</si>
  <si>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</si>
  <si>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</si>
  <si>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</si>
  <si>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</si>
  <si>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</si>
  <si>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</si>
  <si>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</si>
  <si>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</si>
  <si>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</si>
  <si>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</si>
  <si>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</si>
  <si>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</si>
  <si>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</si>
  <si>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</si>
  <si>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</si>
  <si>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</si>
  <si>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</si>
  <si>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</si>
  <si>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</si>
  <si>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</si>
  <si>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</si>
  <si>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</si>
  <si>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</si>
  <si>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</si>
  <si>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</si>
  <si>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</si>
  <si>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</si>
  <si>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</si>
  <si>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</si>
  <si>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</si>
  <si>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</si>
  <si>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</si>
  <si>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</si>
  <si>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</si>
  <si>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</si>
  <si>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</si>
  <si>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</si>
  <si>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</si>
  <si>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</si>
  <si>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</si>
  <si>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</si>
  <si>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</si>
  <si>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</si>
  <si>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</si>
  <si>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</si>
  <si>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</si>
  <si>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</si>
  <si>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</si>
  <si>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</si>
  <si>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</si>
  <si>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</si>
  <si>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</si>
  <si>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</si>
  <si>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</si>
  <si>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</si>
  <si>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</si>
  <si>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</si>
  <si>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</si>
  <si>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</si>
  <si>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</si>
  <si>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</si>
  <si>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</si>
  <si>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</si>
  <si>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</si>
  <si>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</si>
  <si>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</si>
  <si>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</si>
  <si>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</si>
  <si>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</si>
  <si>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</si>
  <si>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</si>
  <si>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</si>
  <si>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</si>
  <si>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</si>
  <si>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</si>
  <si>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</si>
  <si>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</si>
  <si>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</si>
  <si>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</si>
  <si>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</si>
  <si>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</si>
  <si>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</si>
  <si>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</si>
  <si>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</si>
  <si>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</si>
  <si>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</si>
  <si>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</si>
  <si>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</si>
  <si>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</si>
  <si>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</si>
  <si>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</si>
  <si>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</si>
  <si>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</si>
  <si>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</si>
  <si>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</si>
  <si>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</si>
  <si>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</si>
  <si>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</si>
  <si>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</si>
  <si>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</si>
  <si>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</si>
  <si>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</si>
  <si>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</si>
  <si>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</si>
  <si>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</si>
  <si>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</si>
  <si>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</si>
  <si>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</si>
  <si>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</si>
  <si>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</si>
  <si>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</si>
  <si>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</si>
  <si>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</si>
  <si>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</si>
  <si>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</si>
  <si>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</si>
  <si>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</si>
  <si>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</si>
  <si>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</si>
  <si>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</si>
  <si>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</si>
  <si>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</si>
  <si>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</si>
  <si>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</si>
  <si>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</si>
  <si>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</si>
  <si>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</si>
  <si>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</si>
  <si>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</si>
  <si>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</si>
  <si>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</si>
  <si>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</si>
  <si>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</si>
  <si>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</si>
  <si>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</si>
  <si>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</si>
  <si>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</si>
  <si>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</si>
  <si>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</si>
  <si>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</si>
  <si>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</si>
  <si>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</si>
  <si>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</si>
  <si>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</si>
  <si>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</si>
  <si>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</si>
  <si>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</si>
  <si>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</si>
  <si>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</si>
  <si>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</si>
  <si>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</si>
  <si>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</si>
  <si>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</si>
  <si>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</si>
  <si>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</si>
  <si>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</si>
  <si>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</si>
  <si>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</si>
  <si>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</si>
  <si>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</si>
  <si>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</si>
  <si>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</si>
  <si>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</si>
  <si>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</si>
  <si>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</si>
  <si>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</si>
  <si>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</si>
  <si>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</si>
  <si>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</si>
  <si>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</si>
  <si>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</si>
  <si>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</si>
  <si>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</si>
  <si>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</si>
  <si>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</si>
  <si>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</si>
  <si>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</si>
  <si>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</si>
  <si>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</si>
  <si>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</si>
  <si>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</si>
  <si>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</si>
  <si>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</si>
  <si>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</si>
  <si>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</si>
  <si>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</si>
  <si>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</si>
  <si>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</si>
  <si>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</si>
  <si>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</si>
  <si>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</si>
  <si>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</si>
  <si>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</si>
  <si>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</si>
  <si>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</si>
  <si>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</si>
  <si>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</si>
  <si>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</si>
  <si>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</si>
  <si>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</si>
  <si>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</si>
  <si>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</si>
  <si>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</si>
  <si>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</si>
  <si>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</si>
  <si>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</si>
  <si>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</si>
  <si>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</si>
  <si>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</si>
  <si>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</si>
  <si>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</si>
  <si>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</si>
  <si>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</si>
  <si>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</si>
  <si>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</si>
  <si>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</si>
  <si>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</si>
  <si>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</si>
  <si>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</si>
  <si>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</si>
  <si>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</si>
  <si>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</si>
  <si>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</si>
  <si>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</si>
  <si>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</si>
  <si>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</si>
  <si>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</si>
  <si>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</si>
  <si>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</si>
  <si>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</si>
  <si>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</si>
  <si>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</si>
  <si>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</si>
  <si>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</si>
  <si>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</si>
  <si>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</si>
  <si>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</si>
  <si>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</si>
  <si>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</si>
  <si>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</si>
  <si>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</si>
  <si>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</si>
  <si>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</si>
  <si>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</si>
  <si>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</si>
  <si>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</si>
  <si>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</si>
  <si>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</si>
  <si>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</si>
  <si>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</si>
  <si>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</si>
  <si>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</si>
  <si>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</si>
  <si>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</si>
  <si>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</si>
  <si>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</si>
  <si>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</si>
  <si>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</si>
  <si>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</si>
  <si>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</si>
  <si>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</si>
  <si>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</si>
  <si>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</si>
  <si>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</si>
  <si>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</si>
  <si>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</si>
  <si>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</si>
  <si>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</si>
  <si>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</si>
  <si>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</si>
  <si>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</si>
  <si>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</si>
  <si>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</si>
  <si>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</si>
  <si>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</si>
  <si>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</si>
  <si>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</si>
  <si>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</si>
  <si>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</si>
  <si>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</si>
  <si>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</si>
  <si>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</si>
  <si>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</si>
  <si>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</si>
  <si>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</si>
  <si>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</si>
  <si>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</si>
  <si>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</si>
  <si>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</si>
  <si>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</si>
  <si>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</si>
  <si>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</si>
  <si>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</si>
  <si>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</si>
  <si>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</si>
  <si>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</si>
  <si>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</si>
  <si>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</si>
  <si>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</si>
  <si>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</si>
  <si>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</si>
  <si>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</si>
  <si>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</si>
  <si>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</si>
  <si>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</si>
  <si>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</si>
  <si>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</si>
  <si>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</si>
  <si>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</si>
  <si>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</si>
  <si>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</si>
  <si>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</si>
  <si>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</si>
  <si>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</si>
  <si>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</si>
  <si>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</si>
  <si>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</si>
  <si>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</si>
  <si>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</si>
  <si>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</si>
  <si>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</si>
  <si>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</si>
  <si>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</si>
  <si>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</si>
  <si>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</si>
  <si>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</si>
  <si>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</si>
  <si>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</si>
  <si>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</si>
  <si>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</si>
  <si>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</si>
  <si>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</si>
  <si>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</si>
  <si>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</si>
  <si>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</si>
  <si>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</si>
  <si>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</si>
  <si>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</si>
  <si>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</si>
  <si>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</si>
  <si>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</si>
  <si>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</si>
  <si>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</si>
  <si>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</si>
  <si>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</si>
  <si>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</si>
  <si>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</si>
  <si>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</si>
  <si>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</si>
  <si>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</si>
  <si>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</si>
  <si>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</si>
  <si>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</si>
  <si>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</si>
  <si>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</si>
  <si>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</si>
  <si>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</si>
  <si>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</si>
  <si>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</si>
  <si>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</si>
  <si>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</si>
  <si>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</si>
  <si>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</si>
  <si>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</si>
  <si>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</si>
  <si>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</si>
  <si>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</si>
  <si>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</si>
  <si>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</si>
  <si>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</si>
  <si>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</si>
  <si>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</si>
  <si>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</si>
  <si>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</si>
  <si>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</si>
  <si>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</si>
  <si>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</si>
  <si>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</si>
  <si>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</si>
  <si>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</si>
  <si>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</si>
  <si>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</si>
  <si>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</si>
  <si>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</si>
  <si>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</si>
  <si>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</si>
  <si>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</si>
  <si>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</si>
  <si>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</si>
  <si>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</si>
  <si>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</si>
  <si>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</si>
  <si>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</si>
  <si>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</si>
  <si>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</si>
  <si>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</si>
  <si>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</si>
  <si>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</si>
  <si>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</si>
  <si>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</si>
  <si>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</si>
  <si>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</si>
  <si>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</si>
  <si>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</si>
  <si>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</si>
  <si>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</si>
  <si>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</si>
  <si>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</si>
  <si>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</si>
  <si>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</si>
  <si>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</si>
  <si>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</si>
  <si>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</si>
  <si>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</si>
  <si>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</si>
  <si>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</si>
  <si>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</si>
  <si>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</si>
  <si>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</si>
  <si>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</si>
  <si>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</si>
  <si>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</si>
  <si>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</si>
  <si>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</si>
  <si>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</si>
  <si>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</si>
  <si>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</si>
  <si>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</si>
  <si>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</si>
  <si>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</si>
  <si>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</si>
  <si>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</si>
  <si>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</si>
  <si>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</si>
  <si>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</si>
  <si>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</si>
  <si>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</si>
  <si>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</si>
  <si>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</si>
  <si>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</si>
  <si>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</si>
  <si>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</si>
  <si>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</si>
  <si>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</si>
  <si>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</si>
  <si>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</si>
  <si>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</si>
  <si>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</si>
  <si>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</si>
  <si>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</si>
  <si>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</si>
  <si>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</si>
  <si>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</si>
  <si>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</si>
  <si>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</si>
  <si>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</si>
  <si>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</si>
  <si>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</si>
  <si>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</si>
  <si>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</si>
  <si>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</si>
  <si>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</si>
  <si>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</si>
  <si>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</si>
  <si>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</si>
  <si>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</si>
  <si>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</si>
  <si>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</si>
  <si>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</si>
  <si>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</si>
  <si>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</si>
  <si>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</si>
  <si>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</si>
  <si>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</si>
  <si>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</si>
  <si>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</si>
  <si>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</si>
  <si>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</si>
  <si>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</si>
  <si>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</si>
  <si>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</si>
  <si>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</si>
  <si>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</si>
  <si>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</si>
  <si>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</si>
  <si>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</si>
  <si>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</si>
  <si>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</si>
  <si>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</si>
  <si>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</si>
  <si>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</si>
  <si>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</si>
  <si>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</si>
  <si>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</si>
  <si>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</si>
  <si>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</si>
  <si>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</si>
  <si>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</si>
  <si>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</si>
  <si>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</si>
  <si>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</si>
  <si>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</si>
  <si>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</si>
  <si>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</si>
  <si>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</si>
  <si>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</si>
  <si>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</si>
  <si>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</si>
  <si>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</si>
  <si>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</si>
  <si>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</si>
  <si>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</si>
  <si>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</si>
  <si>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</si>
  <si>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</si>
  <si>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</si>
  <si>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</si>
  <si>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</si>
  <si>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</si>
  <si>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</si>
  <si>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</si>
  <si>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</si>
  <si>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</si>
  <si>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</si>
  <si>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</si>
  <si>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</si>
  <si>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</si>
  <si>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</si>
  <si>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</si>
  <si>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</si>
  <si>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</si>
  <si>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</si>
  <si>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</si>
  <si>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</si>
  <si>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</si>
  <si>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</si>
  <si>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</si>
  <si>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</si>
  <si>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</si>
  <si>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</si>
  <si>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</si>
  <si>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</si>
  <si>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</si>
  <si>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</si>
  <si>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</si>
  <si>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</si>
  <si>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</si>
  <si>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</si>
  <si>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</si>
  <si>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</si>
  <si>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</si>
  <si>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</si>
  <si>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</si>
  <si>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</si>
  <si>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</si>
  <si>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</si>
  <si>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</si>
  <si>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</si>
  <si>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</si>
  <si>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</si>
  <si>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</si>
  <si>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</si>
  <si>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</si>
  <si>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</si>
  <si>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</si>
  <si>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</si>
  <si>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</si>
  <si>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</si>
  <si>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</si>
  <si>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</si>
  <si>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</si>
  <si>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</si>
  <si>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</si>
  <si>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</si>
  <si>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</si>
  <si>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</si>
  <si>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</si>
  <si>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</si>
  <si>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</si>
  <si>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</si>
  <si>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</si>
  <si>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</si>
  <si>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</si>
  <si>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</si>
  <si>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</si>
  <si>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</si>
  <si>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</si>
  <si>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</si>
  <si>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</si>
  <si>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</si>
  <si>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</si>
  <si>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</si>
  <si>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</si>
  <si>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</si>
  <si>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</si>
  <si>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</si>
  <si>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</si>
  <si>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</si>
  <si>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</si>
  <si>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</si>
  <si>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</si>
  <si>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</si>
  <si>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</si>
  <si>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</si>
  <si>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</si>
  <si>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</si>
  <si>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</si>
  <si>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</si>
  <si>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</si>
  <si>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</si>
  <si>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</si>
  <si>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</si>
  <si>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</si>
  <si>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</si>
  <si>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</si>
  <si>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</si>
  <si>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</si>
  <si>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</si>
  <si>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</si>
  <si>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</si>
  <si>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</si>
  <si>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</si>
  <si>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</si>
  <si>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</si>
  <si>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</si>
  <si>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</si>
  <si>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</si>
  <si>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</si>
  <si>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</si>
  <si>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</si>
  <si>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</si>
  <si>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</si>
  <si>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</si>
  <si>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</si>
  <si>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</si>
  <si>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</si>
  <si>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</si>
  <si>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</si>
  <si>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</si>
  <si>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</si>
  <si>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</si>
  <si>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</si>
  <si>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</si>
  <si>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</si>
  <si>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</si>
  <si>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</si>
  <si>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</si>
  <si>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</si>
  <si>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</si>
  <si>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</si>
  <si>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</si>
  <si>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</si>
  <si>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</si>
  <si>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</si>
  <si>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</si>
  <si>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</si>
  <si>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</si>
  <si>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</si>
  <si>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</si>
  <si>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</si>
  <si>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</si>
  <si>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</si>
  <si>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</si>
  <si>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</si>
  <si>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</si>
  <si>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</si>
  <si>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</si>
  <si>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</si>
  <si>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</si>
  <si>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</si>
  <si>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</si>
  <si>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</si>
  <si>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</si>
  <si>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</si>
  <si>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</si>
  <si>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</si>
  <si>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</si>
  <si>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</si>
  <si>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</si>
  <si>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</si>
  <si>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</si>
  <si>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</si>
  <si>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</si>
  <si>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</si>
  <si>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</si>
  <si>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</si>
  <si>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</si>
  <si>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</si>
  <si>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</si>
  <si>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</si>
  <si>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</si>
  <si>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</si>
  <si>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</si>
  <si>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</si>
  <si>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</si>
  <si>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</si>
  <si>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</si>
  <si>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</si>
  <si>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</si>
  <si>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</si>
  <si>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</si>
  <si>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</si>
  <si>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</si>
  <si>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</si>
  <si>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</si>
  <si>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</si>
  <si>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</si>
  <si>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</si>
  <si>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</si>
  <si>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</si>
  <si>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</si>
  <si>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</si>
  <si>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</si>
  <si>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</si>
  <si>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</si>
  <si>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</si>
  <si>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</si>
  <si>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</si>
  <si>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</si>
  <si>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</si>
  <si>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</si>
  <si>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</si>
  <si>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</si>
  <si>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</si>
  <si>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</si>
  <si>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</si>
  <si>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</si>
  <si>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</si>
  <si>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</si>
  <si>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</si>
  <si>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</si>
  <si>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</si>
  <si>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</si>
  <si>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</si>
  <si>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</si>
  <si>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</si>
  <si>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</si>
  <si>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</si>
  <si>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</si>
  <si>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</si>
  <si>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</si>
  <si>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</si>
  <si>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</si>
  <si>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</si>
  <si>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</si>
  <si>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</si>
  <si>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</si>
  <si>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</si>
  <si>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</si>
  <si>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</si>
  <si>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</si>
  <si>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</si>
  <si>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</si>
  <si>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</si>
  <si>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</si>
  <si>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</si>
  <si>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</si>
  <si>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</si>
  <si>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</si>
  <si>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</si>
  <si>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</si>
  <si>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</si>
  <si>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</si>
  <si>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</si>
  <si>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</si>
  <si>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</si>
  <si>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</si>
  <si>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</si>
  <si>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</si>
  <si>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</si>
  <si>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</si>
  <si>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</si>
  <si>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</si>
  <si>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</si>
  <si>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</si>
  <si>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</si>
  <si>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</si>
  <si>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</si>
  <si>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</si>
  <si>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</si>
  <si>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</si>
  <si>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</si>
  <si>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</si>
  <si>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</si>
  <si>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</si>
  <si>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</si>
  <si>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</si>
  <si>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</si>
  <si>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</si>
  <si>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</si>
  <si>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</si>
  <si>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</si>
  <si>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</si>
  <si>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</si>
  <si>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</si>
  <si>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</si>
  <si>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</si>
  <si>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</si>
  <si>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</si>
  <si>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</si>
  <si>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</si>
  <si>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</si>
  <si>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</si>
  <si>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</si>
  <si>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</si>
  <si>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</si>
  <si>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</si>
  <si>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</si>
  <si>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</si>
  <si>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</si>
  <si>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</si>
  <si>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</si>
  <si>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</si>
  <si>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</si>
  <si>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</si>
  <si>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</si>
  <si>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</si>
  <si>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</si>
  <si>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</si>
  <si>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</si>
  <si>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</si>
  <si>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</si>
  <si>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</si>
  <si>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</si>
  <si>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</si>
  <si>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</si>
  <si>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</si>
  <si>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</si>
  <si>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</si>
  <si>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</si>
  <si>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</si>
  <si>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</si>
  <si>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</si>
  <si>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</si>
  <si>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</si>
  <si>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</si>
  <si>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</si>
  <si>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</si>
  <si>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</si>
  <si>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</si>
  <si>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</si>
  <si>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</si>
  <si>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</si>
  <si>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</si>
  <si>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</si>
  <si>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</si>
  <si>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</si>
  <si>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</si>
  <si>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</si>
  <si>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</si>
  <si>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</si>
  <si>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</si>
  <si>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</si>
  <si>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</si>
  <si>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</si>
  <si>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</si>
  <si>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</si>
  <si>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</si>
  <si>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</si>
  <si>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</si>
  <si>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</si>
  <si>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</si>
  <si>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</si>
  <si>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</si>
  <si>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</si>
  <si>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</si>
  <si>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</si>
  <si>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</si>
  <si>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</si>
  <si>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</si>
  <si>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</si>
  <si>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</si>
  <si>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</si>
  <si>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</si>
  <si>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</si>
  <si>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</si>
  <si>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</si>
  <si>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</si>
  <si>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</si>
  <si>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</si>
  <si>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</si>
  <si>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</si>
  <si>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</si>
  <si>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</si>
  <si>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</si>
  <si>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</si>
  <si>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</si>
  <si>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</si>
  <si>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</si>
  <si>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</si>
  <si>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</si>
  <si>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</si>
  <si>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</si>
  <si>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</si>
  <si>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</si>
  <si>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</si>
  <si>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</si>
  <si>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</si>
  <si>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</si>
  <si>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</si>
  <si>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</si>
  <si>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</si>
  <si>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</si>
  <si>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</si>
  <si>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</si>
  <si>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</si>
  <si>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</si>
  <si>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</si>
  <si>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</si>
  <si>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</si>
  <si>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</si>
  <si>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</si>
  <si>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</si>
  <si>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</si>
  <si>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</si>
  <si>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</si>
  <si>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</si>
  <si>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</si>
  <si>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</si>
  <si>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</si>
  <si>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</si>
  <si>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</si>
  <si>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</si>
  <si>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</si>
  <si>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</si>
  <si>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</si>
  <si>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</si>
  <si>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</si>
  <si>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</si>
  <si>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</si>
  <si>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</si>
  <si>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</si>
  <si>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</si>
  <si>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</si>
  <si>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</si>
  <si>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</si>
  <si>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</si>
  <si>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</si>
  <si>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</si>
  <si>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</si>
  <si>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</si>
  <si>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</si>
  <si>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</si>
  <si>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</si>
  <si>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</si>
  <si>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</si>
  <si>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</si>
  <si>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</si>
  <si>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</si>
  <si>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</si>
  <si>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</si>
  <si>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</si>
  <si>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</si>
  <si>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</si>
  <si>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</si>
  <si>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</si>
  <si>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</si>
  <si>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</si>
  <si>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</si>
  <si>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</si>
  <si>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</si>
  <si>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</si>
  <si>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</si>
  <si>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</si>
  <si>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</si>
  <si>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</si>
  <si>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</si>
  <si>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</si>
  <si>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</si>
  <si>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</si>
  <si>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</si>
  <si>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</si>
  <si>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</si>
  <si>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</si>
  <si>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</si>
  <si>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</si>
  <si>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</si>
  <si>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</si>
  <si>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</si>
  <si>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</si>
  <si>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</si>
  <si>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</si>
  <si>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</si>
  <si>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</si>
  <si>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</si>
  <si>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</si>
  <si>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</si>
  <si>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</si>
  <si>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</si>
  <si>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</si>
  <si>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</si>
  <si>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</si>
  <si>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</si>
  <si>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</si>
  <si>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</si>
  <si>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</si>
  <si>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</si>
  <si>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</si>
  <si>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</si>
  <si>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</si>
  <si>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</si>
  <si>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</si>
  <si>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</si>
  <si>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</si>
  <si>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</si>
  <si>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</si>
  <si>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</si>
  <si>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</si>
  <si>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</si>
  <si>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</si>
  <si>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</si>
  <si>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</si>
  <si>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</si>
  <si>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</si>
  <si>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</si>
  <si>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</si>
  <si>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</si>
  <si>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</si>
  <si>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</si>
  <si>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</si>
  <si>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</si>
  <si>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</si>
  <si>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</si>
  <si>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</si>
  <si>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</si>
  <si>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</si>
  <si>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</si>
  <si>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</si>
  <si>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</si>
  <si>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</si>
  <si>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</si>
  <si>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</si>
  <si>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</si>
  <si>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</si>
  <si>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</si>
  <si>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</si>
  <si>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</si>
  <si>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</si>
  <si>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</si>
  <si>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</si>
  <si>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</si>
  <si>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</si>
  <si>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</si>
  <si>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</si>
  <si>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</si>
  <si>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</si>
  <si>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</si>
  <si>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</si>
  <si>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</si>
  <si>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</si>
  <si>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</si>
  <si>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</si>
  <si>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</si>
  <si>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</si>
  <si>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</si>
  <si>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</si>
  <si>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</si>
  <si>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</si>
  <si>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</si>
  <si>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</si>
  <si>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</si>
  <si>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</si>
  <si>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</si>
  <si>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</si>
  <si>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</si>
  <si>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</si>
  <si>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</si>
  <si>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</si>
  <si>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</si>
  <si>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</si>
  <si>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</si>
  <si>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</si>
  <si>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</si>
  <si>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</si>
  <si>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</si>
  <si>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</si>
  <si>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</si>
  <si>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</si>
  <si>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</si>
  <si>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</si>
  <si>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</si>
  <si>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</si>
  <si>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</si>
  <si>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</si>
  <si>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</si>
  <si>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</si>
  <si>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</si>
  <si>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</si>
  <si>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</si>
  <si>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</si>
  <si>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</si>
  <si>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</si>
  <si>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</si>
  <si>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</si>
  <si>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</si>
  <si>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</si>
  <si>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</si>
  <si>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</si>
  <si>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</si>
  <si>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</si>
  <si>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</si>
  <si>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</si>
  <si>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</si>
  <si>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</si>
  <si>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</si>
  <si>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</si>
  <si>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</si>
  <si>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</si>
  <si>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</si>
  <si>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</si>
  <si>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</si>
  <si>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</si>
  <si>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</si>
  <si>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</si>
  <si>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</si>
  <si>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</si>
  <si>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</si>
  <si>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</si>
  <si>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</si>
  <si>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</si>
  <si>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</si>
  <si>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</si>
  <si>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</si>
  <si>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</si>
  <si>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</si>
  <si>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</si>
  <si>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</si>
  <si>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</si>
  <si>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</si>
  <si>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</si>
  <si>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</si>
  <si>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</si>
  <si>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</si>
  <si>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</si>
  <si>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</si>
  <si>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</si>
  <si>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</si>
  <si>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</si>
  <si>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</si>
  <si>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</si>
  <si>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</si>
  <si>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</si>
  <si>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</si>
  <si>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</si>
  <si>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</si>
  <si>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</si>
  <si>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</si>
  <si>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</si>
  <si>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</si>
  <si>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</si>
  <si>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</si>
  <si>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</si>
  <si>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</si>
  <si>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</si>
  <si>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</si>
  <si>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</si>
  <si>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</si>
  <si>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</si>
  <si>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</si>
  <si>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</si>
  <si>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</si>
  <si>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</si>
  <si>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</si>
  <si>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</si>
  <si>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</si>
  <si>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</si>
  <si>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</si>
  <si>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</si>
  <si>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</si>
  <si>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</si>
  <si>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</si>
  <si>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</si>
  <si>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</si>
  <si>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</si>
  <si>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</si>
  <si>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</si>
  <si>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</si>
  <si>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</si>
  <si>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</si>
  <si>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</si>
  <si>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</si>
  <si>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</si>
  <si>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</si>
  <si>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</si>
  <si>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</si>
  <si>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</si>
  <si>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</si>
  <si>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</si>
  <si>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</si>
  <si>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</si>
  <si>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</si>
  <si>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</si>
  <si>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</si>
  <si>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</si>
  <si>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</si>
  <si>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</si>
  <si>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</si>
  <si>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</si>
  <si>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</si>
  <si>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</si>
  <si>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</si>
  <si>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</si>
  <si>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</si>
  <si>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</si>
  <si>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</si>
  <si>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</si>
  <si>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</si>
  <si>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</si>
  <si>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</si>
  <si>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</si>
  <si>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</si>
  <si>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</si>
  <si>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</si>
  <si>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</si>
  <si>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</si>
  <si>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</si>
  <si>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</si>
  <si>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</si>
  <si>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</si>
  <si>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</si>
  <si>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</si>
  <si>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</si>
  <si>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</si>
  <si>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</si>
  <si>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</si>
  <si>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</si>
  <si>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</si>
  <si>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</si>
  <si>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</si>
  <si>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</si>
  <si>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</si>
  <si>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</si>
  <si>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</si>
  <si>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</si>
  <si>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</si>
  <si>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</si>
  <si>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</si>
  <si>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</si>
  <si>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</si>
  <si>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</si>
  <si>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</si>
  <si>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</si>
  <si>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</si>
  <si>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</si>
  <si>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</si>
  <si>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</si>
  <si>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</si>
  <si>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</si>
  <si>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</si>
  <si>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</si>
  <si>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</si>
  <si>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</si>
  <si>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</si>
  <si>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</si>
  <si>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</si>
  <si>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</si>
  <si>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</si>
  <si>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</si>
  <si>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</si>
  <si>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</si>
  <si>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</si>
  <si>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</si>
  <si>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</si>
  <si>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</si>
  <si>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</si>
  <si>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</si>
  <si>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</si>
  <si>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</si>
  <si>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</si>
  <si>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</si>
  <si>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</si>
  <si>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</si>
  <si>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</si>
  <si>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</si>
  <si>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</si>
  <si>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</si>
  <si>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</si>
  <si>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</si>
  <si>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</si>
  <si>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</si>
  <si>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</si>
  <si>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</si>
  <si>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</si>
  <si>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</si>
  <si>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</si>
  <si>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</si>
  <si>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</si>
  <si>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</si>
  <si>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</si>
  <si>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</si>
  <si>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</si>
  <si>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</si>
  <si>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</si>
  <si>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</si>
  <si>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</si>
  <si>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</si>
  <si>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</si>
  <si>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</si>
  <si>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</si>
  <si>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</si>
  <si>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</si>
  <si>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</si>
  <si>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</si>
  <si>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</si>
  <si>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</si>
  <si>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</si>
  <si>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</si>
  <si>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</si>
  <si>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</si>
  <si>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</si>
  <si>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</si>
  <si>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</si>
  <si>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</si>
  <si>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</si>
  <si>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</si>
  <si>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</si>
  <si>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</si>
  <si>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</si>
  <si>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</si>
  <si>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</si>
  <si>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</si>
  <si>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</si>
  <si>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</si>
  <si>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</si>
  <si>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</si>
  <si>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</si>
  <si>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</si>
  <si>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</si>
  <si>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</si>
  <si>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</si>
  <si>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</si>
  <si>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</si>
  <si>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</si>
  <si>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</si>
  <si>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</si>
  <si>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</si>
  <si>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</si>
  <si>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</si>
  <si>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</si>
  <si>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</si>
  <si>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</si>
  <si>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</si>
  <si>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</si>
  <si>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</si>
  <si>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</si>
  <si>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</si>
  <si>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</si>
  <si>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</si>
  <si>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</si>
  <si>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</si>
  <si>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</si>
  <si>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</si>
  <si>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</si>
  <si>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</si>
  <si>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</si>
  <si>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</si>
  <si>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</si>
  <si>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</si>
  <si>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</si>
  <si>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</si>
  <si>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</si>
  <si>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</si>
  <si>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</si>
  <si>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</si>
  <si>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</si>
  <si>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</si>
  <si>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</si>
  <si>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</si>
  <si>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</si>
  <si>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</si>
  <si>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</si>
  <si>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</si>
  <si>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</si>
  <si>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</si>
  <si>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</si>
  <si>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</si>
  <si>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</si>
  <si>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</si>
  <si>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</si>
  <si>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</si>
  <si>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</si>
  <si>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</si>
  <si>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</si>
  <si>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</si>
  <si>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</si>
  <si>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</si>
  <si>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</si>
  <si>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</si>
  <si>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</si>
  <si>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</si>
  <si>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</si>
  <si>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</si>
  <si>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</si>
  <si>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</si>
  <si>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</si>
  <si>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</si>
  <si>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</si>
  <si>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</si>
  <si>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</si>
  <si>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</si>
  <si>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</si>
  <si>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</si>
  <si>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</si>
  <si>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</si>
  <si>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</si>
  <si>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</si>
  <si>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</si>
  <si>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</si>
  <si>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</si>
  <si>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</si>
  <si>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</si>
  <si>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</si>
  <si>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</si>
  <si>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</si>
  <si>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</si>
  <si>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</si>
  <si>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</si>
  <si>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</si>
  <si>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</si>
  <si>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</si>
  <si>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</si>
  <si>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</si>
  <si>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</si>
  <si>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</si>
  <si>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</si>
  <si>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</si>
  <si>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</si>
  <si>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</si>
  <si>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</si>
  <si>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</si>
  <si>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</si>
  <si>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</si>
  <si>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</si>
  <si>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</si>
  <si>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</si>
  <si>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</si>
  <si>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</si>
  <si>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</si>
  <si>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</si>
  <si>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</si>
  <si>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</si>
  <si>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</si>
  <si>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</si>
  <si>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</si>
  <si>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</si>
  <si>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</si>
  <si>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</si>
  <si>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</si>
  <si>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</si>
  <si>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</si>
  <si>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</si>
  <si>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</si>
  <si>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</si>
  <si>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</si>
  <si>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</si>
  <si>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</si>
  <si>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</si>
  <si>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</si>
  <si>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</si>
  <si>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</si>
  <si>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</si>
  <si>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</si>
  <si>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</si>
  <si>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</si>
  <si>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</si>
  <si>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</si>
  <si>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</si>
  <si>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</si>
  <si>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</si>
  <si>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</si>
  <si>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</si>
  <si>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</si>
  <si>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</si>
  <si>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</si>
  <si>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</si>
  <si>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</si>
  <si>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</si>
  <si>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</si>
  <si>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</si>
  <si>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</si>
  <si>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</si>
  <si>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</si>
  <si>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</si>
  <si>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</si>
  <si>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</si>
  <si>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</si>
  <si>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</si>
  <si>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</si>
  <si>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</si>
  <si>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</si>
  <si>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</si>
  <si>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</si>
  <si>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</si>
  <si>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</si>
  <si>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</si>
  <si>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</si>
  <si>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</si>
  <si>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</si>
  <si>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</si>
  <si>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</si>
  <si>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</si>
  <si>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</si>
  <si>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</si>
  <si>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</si>
  <si>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</si>
  <si>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</si>
  <si>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</si>
  <si>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</si>
  <si>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</si>
  <si>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</si>
  <si>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</si>
  <si>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</si>
  <si>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</si>
  <si>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</si>
  <si>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</si>
  <si>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</si>
  <si>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</si>
  <si>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</si>
  <si>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</si>
  <si>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</si>
  <si>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</si>
  <si>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</si>
  <si>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</si>
  <si>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</si>
  <si>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</si>
  <si>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</si>
  <si>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</si>
  <si>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</si>
  <si>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</si>
  <si>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</si>
  <si>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</si>
  <si>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</si>
  <si>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</si>
  <si>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</si>
  <si>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</si>
  <si>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</si>
  <si>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</si>
  <si>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</si>
  <si>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</si>
  <si>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</si>
  <si>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</si>
  <si>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</si>
  <si>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</si>
  <si>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</si>
  <si>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</si>
  <si>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</si>
  <si>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</si>
  <si>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</si>
  <si>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</si>
  <si>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</si>
  <si>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</si>
  <si>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</si>
  <si>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</si>
  <si>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</si>
  <si>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</si>
  <si>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</si>
  <si>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</si>
  <si>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</si>
  <si>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</si>
  <si>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</si>
  <si>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</si>
  <si>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</si>
  <si>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</si>
  <si>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</si>
  <si>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</si>
  <si>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</si>
  <si>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</si>
  <si>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</si>
  <si>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</si>
  <si>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</si>
  <si>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</si>
  <si>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</si>
  <si>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</si>
  <si>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</si>
  <si>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</si>
  <si>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</si>
  <si>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</si>
  <si>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</si>
  <si>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</si>
  <si>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</si>
  <si>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</si>
  <si>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</si>
  <si>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</si>
  <si>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</si>
  <si>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</si>
  <si>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</si>
  <si>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</si>
  <si>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</si>
  <si>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</si>
  <si>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</si>
  <si>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</si>
  <si>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</si>
  <si>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</si>
  <si>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</si>
  <si>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</si>
  <si>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</si>
  <si>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</si>
  <si>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</si>
  <si>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</si>
  <si>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</si>
  <si>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</si>
  <si>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</si>
  <si>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</si>
  <si>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</si>
  <si>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</si>
  <si>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</si>
  <si>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</si>
  <si>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</si>
  <si>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</si>
  <si>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</si>
  <si>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</si>
  <si>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</si>
  <si>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</si>
  <si>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</si>
  <si>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</si>
  <si>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</si>
  <si>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</si>
  <si>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</si>
  <si>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</si>
  <si>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</si>
  <si>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</si>
  <si>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</si>
  <si>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</si>
  <si>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</si>
  <si>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</si>
  <si>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</si>
  <si>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</si>
  <si>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</si>
  <si>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</si>
  <si>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</si>
  <si>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</si>
  <si>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</si>
  <si>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</si>
  <si>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</si>
  <si>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</si>
  <si>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</si>
  <si>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</si>
  <si>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</si>
  <si>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</si>
  <si>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</si>
  <si>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</si>
  <si>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</si>
  <si>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</si>
  <si>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</si>
  <si>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</si>
  <si>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</si>
  <si>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</si>
  <si>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</si>
  <si>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</si>
  <si>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</si>
  <si>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</si>
  <si>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</si>
  <si>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</si>
  <si>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</si>
  <si>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</si>
  <si>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</si>
  <si>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</si>
  <si>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</si>
  <si>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</si>
  <si>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</si>
  <si>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</si>
  <si>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</si>
  <si>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</si>
  <si>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</si>
  <si>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</si>
  <si>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</si>
  <si>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</si>
  <si>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</si>
  <si>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</si>
  <si>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</si>
  <si>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</si>
  <si>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</si>
  <si>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</si>
  <si>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</si>
  <si>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</si>
  <si>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</si>
  <si>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</si>
  <si>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</si>
  <si>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</si>
  <si>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</si>
  <si>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</si>
  <si>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</si>
  <si>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</si>
  <si>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</si>
  <si>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</si>
  <si>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</si>
  <si>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</si>
  <si>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</si>
  <si>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</si>
  <si>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</si>
  <si>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</si>
  <si>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</si>
  <si>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</si>
  <si>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</si>
  <si>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</si>
  <si>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</si>
  <si>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</si>
  <si>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</si>
  <si>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</si>
  <si>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</si>
  <si>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</si>
  <si>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</si>
  <si>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</si>
  <si>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</si>
  <si>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</si>
  <si>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</si>
  <si>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</si>
  <si>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</si>
  <si>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</si>
  <si>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</si>
  <si>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</si>
  <si>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</si>
  <si>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</si>
  <si>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</si>
  <si>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</si>
  <si>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</si>
  <si>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</si>
  <si>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</si>
  <si>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</si>
  <si>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</si>
  <si>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</si>
  <si>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</si>
  <si>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</si>
  <si>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</si>
  <si>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</si>
  <si>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</si>
  <si>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</si>
  <si>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</si>
  <si>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</si>
  <si>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</si>
  <si>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</si>
  <si>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</si>
  <si>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</si>
  <si>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</si>
  <si>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</si>
  <si>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</si>
  <si>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</si>
  <si>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</si>
  <si>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</si>
  <si>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</si>
  <si>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</si>
  <si>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</si>
  <si>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</si>
  <si>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</si>
  <si>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</si>
  <si>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</si>
  <si>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</si>
  <si>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</si>
  <si>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</si>
  <si>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</si>
  <si>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</si>
  <si>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</si>
  <si>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</si>
  <si>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</si>
  <si>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</si>
  <si>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</si>
  <si>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</si>
  <si>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</si>
  <si>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</si>
  <si>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</si>
  <si>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</si>
  <si>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</si>
  <si>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</si>
  <si>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</si>
  <si>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</si>
  <si>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</si>
  <si>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</si>
  <si>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</si>
  <si>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</si>
  <si>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</si>
  <si>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</si>
  <si>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</si>
  <si>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</si>
  <si>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</si>
  <si>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</si>
  <si>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</si>
  <si>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</si>
  <si>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</si>
  <si>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</si>
  <si>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</si>
  <si>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</si>
  <si>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</si>
  <si>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</si>
  <si>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</si>
  <si>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</si>
  <si>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</si>
  <si>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</si>
  <si>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</si>
  <si>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</si>
  <si>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</si>
  <si>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</si>
  <si>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</si>
  <si>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</si>
  <si>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</si>
  <si>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</si>
  <si>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</si>
  <si>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</si>
  <si>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</si>
  <si>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</si>
  <si>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</si>
  <si>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</si>
  <si>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</si>
  <si>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</si>
  <si>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</si>
  <si>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</si>
  <si>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</si>
  <si>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</si>
  <si>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</si>
  <si>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</si>
  <si>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</si>
  <si>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</si>
  <si>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</si>
  <si>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</si>
  <si>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</si>
  <si>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</si>
  <si>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</si>
  <si>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</si>
  <si>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</si>
  <si>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</si>
  <si>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</si>
  <si>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</si>
  <si>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</si>
  <si>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</si>
  <si>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</si>
  <si>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</si>
  <si>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</si>
  <si>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</si>
  <si>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</si>
  <si>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</si>
  <si>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</si>
  <si>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</si>
  <si>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</si>
  <si>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</si>
  <si>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</si>
  <si>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</si>
  <si>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</si>
  <si>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</si>
  <si>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</si>
  <si>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</si>
  <si>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</si>
  <si>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</si>
  <si>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</si>
  <si>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</si>
  <si>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</si>
  <si>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</si>
  <si>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</si>
  <si>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</si>
  <si>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</si>
  <si>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</si>
  <si>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</si>
  <si>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</si>
  <si>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</si>
  <si>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</si>
  <si>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</si>
  <si>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</si>
  <si>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</si>
  <si>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</si>
  <si>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</si>
  <si>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</si>
  <si>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</si>
  <si>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</si>
  <si>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</si>
  <si>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</si>
  <si>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</si>
  <si>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</si>
  <si>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</si>
  <si>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</si>
  <si>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</si>
  <si>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</si>
  <si>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</si>
  <si>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</si>
  <si>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</si>
  <si>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</si>
  <si>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</si>
  <si>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</si>
  <si>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</si>
  <si>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</si>
  <si>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</si>
  <si>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</si>
  <si>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</si>
  <si>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</si>
  <si>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</si>
  <si>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</si>
  <si>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</si>
  <si>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</si>
  <si>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</si>
  <si>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</si>
  <si>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</si>
  <si>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</si>
  <si>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</si>
  <si>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</si>
  <si>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</si>
  <si>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</si>
  <si>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</si>
  <si>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</si>
  <si>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</si>
  <si>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</si>
  <si>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</si>
  <si>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</si>
  <si>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</si>
  <si>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</si>
  <si>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</si>
  <si>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</si>
  <si>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</si>
  <si>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</si>
  <si>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</si>
  <si>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</si>
  <si>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</si>
  <si>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</si>
  <si>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</si>
  <si>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</si>
  <si>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</si>
  <si>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</si>
  <si>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</si>
  <si>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</si>
  <si>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</si>
  <si>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</si>
  <si>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</si>
  <si>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</si>
  <si>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</si>
  <si>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</si>
  <si>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</si>
  <si>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</si>
  <si>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</si>
  <si>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</si>
  <si>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</si>
  <si>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</si>
  <si>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</si>
  <si>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</si>
  <si>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</si>
  <si>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</si>
  <si>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</si>
  <si>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</si>
  <si>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</si>
  <si>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</si>
  <si>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</si>
  <si>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</si>
  <si>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</si>
  <si>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</si>
  <si>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</si>
  <si>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</si>
  <si>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</si>
  <si>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</si>
  <si>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</si>
  <si>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</si>
  <si>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</si>
  <si>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</si>
  <si>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</si>
  <si>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</si>
  <si>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</si>
  <si>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</si>
  <si>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</si>
  <si>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</si>
  <si>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</si>
  <si>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</si>
  <si>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</si>
  <si>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</si>
  <si>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</si>
  <si>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</si>
  <si>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</si>
  <si>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</si>
  <si>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</si>
  <si>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</si>
  <si>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</si>
  <si>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</si>
  <si>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</si>
  <si>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</si>
  <si>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</si>
  <si>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</si>
  <si>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</si>
  <si>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</si>
  <si>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</si>
  <si>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</si>
  <si>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</si>
  <si>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</si>
  <si>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</si>
  <si>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</si>
  <si>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</si>
  <si>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</si>
  <si>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</si>
  <si>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</si>
  <si>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</si>
  <si>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</si>
  <si>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</si>
  <si>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</si>
  <si>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</si>
  <si>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</si>
  <si>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</si>
  <si>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</si>
  <si>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</si>
  <si>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</si>
  <si>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</si>
  <si>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</si>
  <si>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</si>
  <si>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</si>
  <si>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</si>
  <si>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</si>
  <si>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</si>
  <si>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</si>
  <si>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</si>
  <si>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</si>
  <si>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</si>
  <si>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</si>
  <si>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</si>
  <si>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</si>
  <si>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</si>
  <si>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</si>
  <si>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</si>
  <si>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</si>
  <si>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</si>
  <si>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</si>
  <si>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</si>
  <si>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</si>
  <si>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</si>
  <si>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</si>
  <si>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</si>
  <si>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</si>
  <si>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</si>
  <si>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</si>
  <si>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</si>
  <si>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</si>
  <si>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</si>
  <si>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</si>
  <si>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</si>
  <si>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</si>
  <si>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</si>
  <si>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</si>
  <si>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</si>
  <si>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</si>
  <si>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</si>
  <si>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</si>
  <si>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</si>
  <si>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</si>
  <si>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</si>
  <si>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</si>
  <si>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</si>
  <si>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</si>
  <si>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</si>
  <si>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</si>
  <si>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</si>
  <si>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</si>
  <si>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</si>
  <si>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</si>
  <si>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</si>
  <si>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</si>
  <si>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</si>
  <si>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</si>
  <si>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</si>
  <si>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</si>
  <si>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</si>
  <si>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</si>
  <si>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</si>
  <si>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</si>
  <si>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</si>
  <si>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</si>
  <si>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</si>
  <si>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</si>
  <si>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</si>
  <si>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</si>
  <si>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</si>
  <si>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</si>
  <si>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</si>
  <si>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</si>
  <si>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</si>
  <si>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</si>
  <si>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</si>
  <si>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</si>
  <si>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</si>
  <si>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</si>
  <si>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</si>
  <si>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</si>
  <si>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</si>
  <si>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</si>
  <si>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</si>
  <si>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</si>
  <si>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</si>
  <si>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</si>
  <si>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</si>
  <si>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</si>
  <si>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</si>
  <si>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</si>
  <si>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</si>
  <si>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</si>
  <si>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</si>
  <si>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</si>
  <si>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</si>
  <si>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</si>
  <si>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</si>
  <si>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</si>
  <si>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</si>
  <si>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</si>
  <si>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</si>
  <si>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</si>
  <si>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</si>
  <si>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</si>
  <si>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</si>
  <si>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</si>
  <si>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</si>
  <si>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</si>
  <si>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</si>
  <si>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</si>
  <si>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</si>
  <si>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</si>
  <si>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</si>
  <si>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</si>
  <si>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</si>
  <si>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</si>
  <si>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</si>
  <si>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</si>
  <si>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</si>
  <si>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</si>
  <si>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</si>
  <si>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</si>
  <si>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</si>
  <si>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</si>
  <si>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</si>
  <si>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</si>
  <si>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</si>
  <si>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</si>
  <si>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</si>
  <si>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</si>
  <si>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</si>
  <si>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</si>
  <si>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</si>
  <si>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</si>
  <si>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</si>
  <si>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</si>
  <si>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</si>
  <si>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</si>
  <si>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</si>
  <si>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</si>
  <si>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</si>
  <si>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</si>
  <si>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</si>
  <si>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</si>
  <si>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</si>
  <si>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</si>
  <si>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</si>
  <si>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</si>
  <si>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</si>
  <si>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</si>
  <si>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</si>
  <si>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</si>
  <si>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</si>
  <si>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</si>
  <si>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</si>
  <si>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</si>
  <si>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</si>
  <si>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</si>
  <si>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</si>
  <si>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</si>
  <si>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</si>
  <si>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</si>
  <si>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</si>
  <si>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</si>
  <si>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</si>
  <si>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</si>
  <si>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</si>
  <si>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</si>
  <si>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</si>
  <si>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</si>
  <si>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</si>
  <si>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</si>
  <si>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</si>
  <si>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</si>
  <si>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</si>
  <si>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</si>
  <si>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</si>
  <si>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</si>
  <si>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</si>
  <si>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</si>
  <si>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</si>
  <si>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</si>
  <si>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</si>
  <si>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</si>
  <si>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</si>
  <si>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</si>
  <si>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</si>
  <si>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</si>
  <si>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</si>
  <si>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</si>
  <si>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</si>
  <si>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</si>
  <si>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</si>
  <si>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</si>
  <si>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</si>
  <si>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</si>
  <si>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</si>
  <si>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</si>
  <si>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</si>
  <si>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</si>
  <si>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</si>
  <si>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</si>
  <si>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</si>
  <si>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</si>
  <si>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</si>
  <si>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</si>
  <si>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</si>
  <si>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</si>
  <si>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</si>
  <si>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</si>
  <si>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</si>
  <si>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</si>
  <si>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</si>
  <si>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</si>
  <si>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</si>
  <si>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</si>
  <si>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</si>
  <si>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</si>
  <si>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</si>
  <si>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</si>
  <si>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</si>
  <si>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</si>
  <si>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</si>
  <si>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</si>
  <si>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</si>
  <si>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</si>
  <si>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</si>
  <si>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</si>
  <si>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</si>
  <si>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</si>
  <si>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</si>
  <si>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</si>
  <si>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</si>
  <si>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</si>
  <si>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</si>
  <si>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</si>
  <si>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</si>
  <si>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</si>
  <si>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</si>
  <si>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</si>
  <si>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</si>
  <si>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</si>
  <si>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</si>
  <si>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</si>
  <si>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</si>
  <si>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</si>
  <si>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</si>
  <si>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</si>
  <si>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</si>
  <si>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</si>
  <si>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</si>
  <si>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</si>
  <si>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</si>
  <si>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</si>
  <si>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</si>
  <si>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</si>
  <si>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</si>
  <si>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</si>
  <si>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</si>
  <si>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</si>
  <si>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</si>
  <si>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</si>
  <si>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</si>
  <si>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</si>
  <si>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</si>
  <si>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</si>
  <si>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</si>
  <si>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</si>
  <si>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</si>
  <si>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</si>
  <si>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</si>
  <si>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</si>
  <si>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</si>
  <si>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</si>
  <si>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</si>
  <si>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</si>
  <si>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</si>
  <si>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</si>
  <si>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</si>
  <si>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</si>
  <si>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</si>
  <si>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</si>
  <si>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</si>
  <si>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</si>
  <si>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</si>
  <si>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</si>
  <si>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</si>
  <si>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</si>
  <si>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</si>
  <si>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</si>
  <si>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</si>
  <si>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</si>
  <si>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</si>
  <si>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</si>
  <si>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</si>
  <si>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</si>
  <si>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</si>
  <si>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</si>
  <si>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</si>
  <si>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</si>
  <si>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</si>
  <si>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</si>
  <si>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</si>
  <si>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</si>
  <si>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</si>
  <si>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</si>
  <si>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</si>
  <si>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</si>
  <si>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</si>
  <si>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</si>
  <si>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</si>
  <si>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</si>
  <si>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</si>
  <si>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</si>
  <si>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</si>
  <si>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</si>
  <si>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</si>
  <si>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</si>
  <si>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</si>
  <si>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</si>
  <si>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</si>
  <si>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</si>
  <si>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</si>
  <si>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</si>
  <si>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</si>
  <si>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</si>
  <si>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</si>
  <si>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</si>
  <si>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</si>
  <si>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</si>
  <si>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</si>
  <si>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</si>
  <si>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</si>
  <si>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</si>
  <si>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</si>
  <si>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</si>
  <si>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</si>
  <si>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</si>
  <si>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</si>
  <si>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</si>
  <si>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</si>
  <si>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</si>
  <si>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</si>
  <si>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</si>
  <si>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</si>
  <si>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</si>
  <si>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</si>
  <si>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</si>
  <si>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</si>
  <si>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</si>
  <si>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</si>
  <si>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</si>
  <si>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</si>
  <si>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</si>
  <si>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</si>
  <si>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</si>
  <si>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</si>
  <si>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</si>
  <si>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</si>
  <si>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</si>
  <si>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</si>
  <si>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</si>
  <si>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</si>
  <si>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</si>
  <si>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</si>
  <si>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</si>
  <si>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</si>
  <si>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</si>
  <si>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</si>
  <si>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</si>
  <si>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</si>
  <si>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</si>
  <si>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</si>
  <si>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</si>
  <si>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</si>
  <si>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</si>
  <si>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</si>
  <si>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</si>
  <si>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</si>
  <si>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</si>
  <si>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</si>
  <si>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</si>
  <si>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</si>
  <si>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</si>
  <si>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</si>
  <si>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</si>
  <si>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</si>
  <si>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</si>
  <si>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</si>
  <si>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</si>
  <si>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</si>
  <si>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</si>
  <si>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</si>
  <si>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</si>
  <si>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</si>
  <si>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</si>
  <si>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</si>
  <si>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</si>
  <si>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</si>
  <si>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</si>
  <si>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</si>
  <si>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</si>
  <si>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</si>
  <si>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</si>
  <si>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</si>
  <si>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</si>
  <si>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</si>
  <si>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</si>
  <si>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</si>
  <si>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</si>
  <si>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</si>
  <si>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</si>
  <si>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</si>
  <si>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</si>
  <si>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</si>
  <si>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</si>
  <si>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</si>
  <si>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</si>
  <si>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</si>
  <si>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</si>
  <si>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</si>
  <si>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</si>
  <si>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</si>
  <si>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</si>
  <si>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</si>
  <si>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</si>
  <si>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</si>
  <si>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</si>
  <si>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</si>
  <si>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</si>
  <si>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</si>
  <si>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</si>
  <si>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</si>
  <si>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</si>
  <si>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</si>
  <si>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</si>
  <si>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</si>
  <si>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</si>
  <si>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</si>
  <si>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</si>
  <si>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</si>
  <si>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</si>
  <si>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</si>
  <si>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</si>
  <si>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</si>
  <si>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</si>
  <si>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</si>
  <si>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</si>
  <si>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</si>
  <si>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</si>
  <si>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</si>
  <si>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</si>
  <si>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</si>
  <si>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</si>
  <si>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</si>
  <si>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</si>
  <si>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</si>
  <si>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</si>
  <si>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</si>
  <si>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</si>
  <si>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</si>
  <si>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</si>
  <si>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</si>
  <si>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</si>
  <si>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</si>
  <si>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</si>
  <si>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</si>
  <si>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</si>
  <si>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</si>
  <si>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</si>
  <si>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</si>
  <si>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</si>
  <si>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</si>
  <si>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</si>
  <si>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</si>
  <si>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</si>
  <si>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</si>
  <si>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</si>
  <si>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</si>
  <si>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</si>
  <si>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</si>
  <si>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</si>
  <si>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</si>
  <si>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</si>
  <si>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</si>
  <si>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</si>
  <si>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</si>
  <si>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</si>
  <si>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</si>
  <si>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</si>
  <si>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</si>
  <si>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</si>
  <si>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</si>
  <si>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</si>
  <si>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</si>
  <si>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</si>
  <si>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</si>
  <si>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</si>
  <si>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</si>
  <si>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</si>
  <si>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</si>
  <si>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</si>
  <si>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</si>
  <si>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</si>
  <si>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</si>
  <si>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</si>
  <si>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</si>
  <si>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</si>
  <si>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</si>
  <si>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</si>
  <si>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</si>
  <si>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</si>
  <si>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</si>
  <si>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</si>
  <si>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</si>
  <si>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</si>
  <si>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</si>
  <si>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</si>
  <si>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</si>
  <si>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</si>
  <si>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</si>
  <si>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</si>
  <si>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</si>
  <si>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</si>
  <si>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</si>
  <si>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</si>
  <si>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</si>
  <si>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</si>
  <si>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</si>
  <si>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</si>
  <si>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</si>
  <si>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</si>
  <si>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</si>
  <si>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</si>
  <si>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</si>
  <si>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</si>
  <si>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</si>
  <si>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</si>
  <si>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</si>
  <si>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</si>
  <si>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</si>
  <si>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</si>
  <si>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</si>
  <si>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</si>
  <si>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</si>
  <si>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</si>
  <si>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</si>
  <si>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</si>
  <si>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</si>
  <si>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</si>
  <si>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</si>
  <si>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</si>
  <si>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</si>
  <si>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</si>
  <si>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</si>
  <si>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</si>
  <si>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</si>
  <si>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</si>
  <si>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</si>
  <si>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</si>
  <si>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</si>
  <si>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</si>
  <si>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</si>
  <si>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</si>
  <si>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</si>
  <si>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</si>
  <si>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</si>
  <si>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</si>
  <si>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</si>
  <si>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</si>
  <si>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</si>
  <si>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</si>
  <si>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</si>
  <si>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</si>
  <si>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</si>
  <si>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</si>
  <si>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</si>
  <si>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</si>
  <si>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</si>
  <si>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</si>
  <si>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</si>
  <si>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</si>
  <si>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</si>
  <si>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</si>
  <si>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</si>
  <si>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</si>
  <si>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</si>
  <si>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</si>
  <si>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</si>
  <si>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</si>
  <si>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</si>
  <si>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</si>
  <si>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</si>
  <si>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</si>
  <si>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</si>
  <si>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</si>
  <si>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</si>
  <si>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</si>
  <si>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</si>
  <si>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</si>
  <si>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</si>
  <si>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</si>
  <si>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</si>
  <si>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</si>
  <si>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</si>
  <si>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</si>
  <si>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</si>
  <si>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</si>
  <si>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</si>
  <si>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</si>
  <si>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</si>
  <si>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</si>
  <si>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</si>
  <si>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</si>
  <si>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</si>
  <si>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</si>
  <si>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</si>
  <si>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</si>
  <si>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</si>
  <si>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</si>
  <si>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</si>
  <si>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</si>
  <si>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</si>
  <si>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</si>
  <si>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</si>
  <si>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</si>
  <si>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</si>
  <si>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</si>
  <si>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</si>
  <si>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</si>
  <si>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</si>
  <si>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</si>
  <si>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</si>
  <si>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</si>
  <si>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</si>
  <si>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</si>
  <si>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</si>
  <si>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</si>
  <si>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</si>
  <si>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</si>
  <si>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</si>
  <si>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</si>
  <si>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</si>
  <si>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</si>
  <si>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</si>
  <si>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</si>
  <si>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</si>
  <si>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</si>
  <si>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</si>
  <si>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</si>
  <si>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</si>
  <si>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</si>
  <si>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</si>
  <si>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</si>
  <si>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</si>
  <si>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</si>
  <si>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</si>
  <si>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</si>
  <si>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</si>
  <si>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</si>
  <si>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</si>
  <si>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</si>
  <si>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</si>
  <si>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</si>
  <si>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</si>
  <si>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</si>
  <si>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</si>
  <si>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</si>
  <si>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</si>
  <si>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</si>
  <si>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</si>
  <si>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</si>
  <si>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</si>
  <si>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</si>
  <si>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</si>
  <si>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</si>
  <si>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</si>
  <si>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</si>
  <si>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</si>
  <si>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</si>
  <si>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</si>
  <si>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</si>
  <si>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</si>
  <si>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</si>
  <si>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</si>
  <si>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</si>
  <si>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</si>
  <si>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</si>
  <si>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</si>
  <si>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</si>
  <si>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</si>
  <si>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</si>
  <si>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</si>
  <si>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</si>
  <si>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</si>
  <si>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</si>
  <si>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</si>
  <si>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</si>
  <si>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</si>
  <si>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</si>
  <si>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</si>
  <si>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</si>
  <si>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</si>
  <si>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</si>
  <si>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</si>
  <si>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</si>
  <si>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</si>
  <si>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</si>
  <si>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</si>
  <si>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</si>
  <si>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</si>
  <si>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</si>
  <si>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</si>
  <si>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</si>
  <si>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</si>
  <si>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</si>
  <si>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</si>
  <si>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</si>
  <si>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</si>
  <si>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</si>
  <si>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</si>
  <si>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</si>
  <si>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</si>
  <si>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</si>
  <si>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</si>
  <si>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</si>
  <si>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</si>
  <si>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</si>
  <si>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</si>
  <si>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</si>
  <si>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</si>
  <si>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</si>
  <si>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</si>
  <si>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</si>
  <si>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</si>
  <si>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</si>
  <si>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</si>
  <si>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</si>
  <si>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</si>
  <si>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</si>
  <si>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</si>
  <si>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</si>
  <si>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</si>
  <si>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</si>
  <si>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</si>
  <si>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</si>
  <si>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</si>
  <si>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</si>
  <si>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</si>
  <si>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</si>
  <si>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</si>
  <si>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</si>
  <si>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</si>
  <si>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</si>
  <si>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</si>
  <si>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</si>
  <si>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</si>
  <si>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</si>
  <si>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</si>
  <si>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</si>
  <si>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</si>
  <si>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</si>
  <si>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</si>
  <si>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</si>
  <si>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</si>
  <si>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</si>
  <si>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</si>
  <si>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</si>
  <si>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</si>
  <si>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</si>
  <si>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</si>
  <si>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</si>
  <si>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</si>
  <si>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</si>
  <si>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</si>
  <si>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</si>
  <si>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</si>
  <si>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</si>
  <si>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</si>
  <si>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</si>
  <si>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</si>
  <si>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</si>
  <si>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</si>
  <si>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</si>
  <si>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</si>
  <si>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</si>
  <si>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</si>
  <si>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</si>
  <si>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</si>
  <si>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</si>
  <si>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</si>
  <si>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</si>
  <si>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</si>
  <si>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</si>
  <si>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</si>
  <si>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</si>
  <si>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</si>
  <si>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</si>
  <si>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</si>
  <si>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</si>
  <si>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</si>
  <si>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</si>
  <si>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</si>
  <si>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</si>
  <si>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</si>
  <si>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</si>
  <si>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</si>
  <si>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</si>
  <si>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</si>
  <si>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</si>
  <si>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</si>
  <si>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</si>
  <si>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</si>
  <si>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</si>
  <si>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</si>
  <si>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</si>
  <si>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</si>
  <si>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</si>
  <si>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</si>
  <si>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</si>
  <si>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</si>
  <si>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</si>
  <si>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</si>
  <si>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</si>
  <si>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</si>
  <si>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</si>
  <si>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</si>
  <si>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</si>
  <si>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</si>
  <si>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</si>
  <si>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</si>
  <si>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</si>
  <si>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</si>
  <si>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</si>
  <si>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</si>
  <si>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</si>
  <si>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</si>
  <si>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</si>
  <si>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</si>
  <si>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</si>
  <si>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</si>
  <si>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</si>
  <si>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</si>
  <si>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</si>
  <si>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</si>
  <si>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</si>
  <si>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</si>
  <si>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</si>
  <si>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</si>
  <si>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</si>
  <si>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</si>
  <si>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</si>
  <si>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</si>
  <si>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</si>
  <si>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</si>
  <si>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</si>
  <si>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</si>
  <si>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</si>
  <si>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</si>
  <si>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</si>
  <si>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</si>
  <si>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</si>
  <si>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</si>
  <si>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</si>
  <si>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</si>
  <si>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</si>
  <si>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</si>
  <si>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</si>
  <si>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</si>
  <si>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</si>
  <si>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</si>
  <si>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</si>
  <si>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</si>
  <si>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</si>
  <si>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</si>
  <si>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</si>
  <si>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</si>
  <si>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</si>
  <si>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</si>
  <si>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</si>
  <si>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</si>
  <si>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</si>
  <si>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</si>
  <si>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</si>
  <si>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</si>
  <si>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</si>
  <si>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</si>
  <si>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</si>
  <si>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</si>
  <si>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</si>
  <si>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</si>
  <si>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</si>
  <si>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</si>
  <si>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</si>
  <si>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</si>
  <si>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</si>
  <si>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</si>
  <si>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</si>
  <si>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</si>
  <si>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</si>
  <si>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</si>
  <si>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</si>
  <si>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</si>
  <si>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</si>
  <si>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</si>
  <si>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</si>
  <si>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</si>
  <si>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</si>
  <si>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</si>
  <si>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</si>
  <si>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</si>
  <si>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</si>
  <si>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</si>
  <si>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</si>
  <si>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</si>
  <si>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</si>
  <si>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</si>
  <si>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</si>
  <si>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</si>
  <si>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</si>
  <si>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</si>
  <si>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</si>
  <si>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</si>
  <si>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</si>
  <si>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</si>
  <si>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</si>
  <si>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</si>
  <si>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</si>
  <si>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</si>
  <si>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</si>
  <si>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</si>
  <si>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</si>
  <si>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</si>
  <si>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</si>
  <si>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</si>
  <si>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</si>
  <si>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</si>
  <si>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</si>
  <si>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</si>
  <si>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</si>
  <si>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</si>
  <si>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</si>
  <si>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</si>
  <si>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</si>
  <si>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</si>
  <si>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</si>
  <si>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</si>
  <si>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</si>
  <si>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</si>
  <si>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</si>
  <si>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</si>
  <si>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</si>
  <si>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</si>
  <si>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</si>
  <si>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</si>
  <si>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</si>
  <si>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</si>
  <si>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</si>
  <si>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</si>
  <si>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</si>
  <si>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</si>
  <si>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</si>
  <si>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</si>
  <si>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</si>
  <si>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</si>
  <si>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</si>
  <si>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</si>
  <si>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</si>
  <si>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</si>
  <si>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</si>
  <si>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</si>
  <si>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</si>
  <si>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</si>
  <si>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</si>
  <si>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</si>
  <si>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</si>
  <si>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</si>
  <si>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</si>
  <si>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</si>
  <si>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</si>
  <si>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</si>
  <si>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</si>
  <si>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</si>
  <si>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</si>
  <si>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</si>
  <si>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</si>
  <si>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</si>
  <si>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</si>
  <si>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</si>
  <si>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</si>
  <si>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</si>
  <si>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</si>
  <si>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</si>
  <si>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</si>
  <si>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</si>
  <si>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</si>
  <si>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</si>
  <si>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</si>
  <si>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</si>
  <si>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</si>
  <si>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</si>
  <si>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</si>
  <si>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</si>
  <si>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</si>
  <si>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</si>
  <si>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</si>
  <si>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</si>
  <si>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</si>
  <si>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</si>
  <si>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</si>
  <si>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</si>
  <si>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</si>
  <si>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</si>
  <si>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</si>
  <si>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</si>
  <si>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</si>
  <si>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</si>
  <si>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</si>
  <si>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</si>
  <si>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</si>
  <si>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</si>
  <si>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</si>
  <si>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</si>
  <si>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</si>
  <si>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</si>
  <si>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</si>
  <si>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</si>
  <si>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</si>
  <si>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</si>
  <si>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</si>
  <si>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</si>
  <si>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</si>
  <si>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</si>
  <si>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</si>
  <si>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</si>
  <si>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</si>
  <si>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</si>
  <si>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</si>
  <si>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</si>
  <si>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</si>
  <si>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</si>
  <si>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</si>
  <si>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</si>
  <si>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</si>
  <si>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</si>
  <si>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</si>
  <si>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</si>
  <si>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</si>
  <si>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</si>
  <si>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</si>
  <si>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</si>
  <si>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</si>
  <si>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</si>
  <si>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</si>
  <si>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</si>
  <si>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</si>
  <si>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</si>
  <si>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</si>
  <si>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</si>
  <si>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</si>
  <si>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</si>
  <si>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</si>
  <si>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</si>
  <si>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</si>
  <si>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</si>
  <si>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</si>
  <si>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</si>
  <si>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</si>
  <si>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</si>
  <si>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</si>
  <si>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</si>
  <si>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</si>
  <si>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</si>
  <si>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</si>
  <si>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</si>
  <si>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</si>
  <si>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</si>
  <si>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</si>
  <si>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</si>
  <si>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</si>
  <si>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</si>
  <si>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</si>
  <si>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</si>
  <si>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</si>
  <si>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</si>
  <si>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</si>
  <si>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</si>
  <si>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</si>
  <si>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</si>
  <si>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</si>
  <si>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</si>
  <si>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</si>
  <si>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</si>
  <si>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</si>
  <si>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</si>
  <si>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</si>
  <si>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</si>
  <si>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</si>
  <si>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</si>
  <si>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</si>
  <si>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</si>
  <si>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</si>
  <si>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</si>
  <si>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</si>
  <si>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</si>
  <si>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</si>
  <si>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</si>
  <si>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</si>
  <si>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</si>
  <si>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</si>
  <si>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</si>
  <si>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</si>
  <si>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</si>
  <si>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</si>
  <si>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</si>
  <si>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</si>
  <si>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</si>
  <si>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</si>
  <si>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</si>
  <si>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</si>
  <si>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</si>
  <si>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</si>
  <si>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</si>
  <si>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</si>
  <si>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</si>
  <si>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</si>
  <si>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</si>
  <si>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</si>
  <si>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</si>
  <si>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</si>
  <si>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</si>
  <si>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</si>
  <si>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</si>
  <si>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</si>
  <si>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</si>
  <si>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</si>
  <si>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</si>
  <si>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</si>
  <si>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</si>
  <si>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</si>
  <si>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</si>
  <si>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</si>
  <si>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</si>
  <si>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</si>
  <si>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</si>
  <si>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</si>
  <si>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</si>
  <si>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</si>
  <si>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</si>
  <si>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</si>
  <si>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</si>
  <si>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</si>
  <si>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</si>
  <si>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</si>
  <si>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</si>
  <si>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</si>
  <si>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</si>
  <si>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</si>
  <si>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</si>
  <si>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</si>
  <si>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</si>
  <si>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</si>
  <si>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</si>
  <si>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</si>
  <si>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</si>
  <si>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</si>
  <si>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</si>
  <si>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</si>
  <si>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</si>
  <si>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</si>
  <si>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</si>
  <si>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</si>
  <si>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</si>
  <si>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</si>
  <si>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</si>
  <si>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</si>
  <si>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</si>
  <si>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</si>
  <si>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</si>
  <si>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</si>
  <si>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</si>
  <si>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</si>
  <si>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</si>
  <si>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</si>
  <si>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</si>
  <si>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</si>
  <si>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</si>
  <si>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</si>
  <si>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</si>
  <si>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</si>
  <si>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</si>
  <si>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</si>
  <si>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</si>
  <si>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</si>
  <si>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</si>
  <si>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</si>
  <si>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</si>
  <si>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</si>
  <si>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</si>
  <si>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</si>
  <si>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</si>
  <si>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</si>
  <si>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</si>
  <si>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</si>
  <si>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</si>
  <si>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</si>
  <si>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</si>
  <si>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</si>
  <si>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</si>
  <si>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</si>
  <si>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</si>
  <si>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</si>
  <si>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</si>
  <si>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</si>
  <si>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</si>
  <si>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</si>
  <si>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</si>
  <si>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</si>
  <si>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</si>
  <si>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</si>
  <si>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</si>
  <si>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</si>
  <si>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</si>
  <si>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</si>
  <si>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</si>
  <si>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</si>
  <si>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</si>
  <si>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</si>
  <si>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</si>
  <si>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</si>
  <si>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</si>
  <si>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</si>
  <si>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</si>
  <si>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</si>
  <si>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</si>
  <si>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</si>
  <si>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</si>
  <si>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</si>
  <si>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</si>
  <si>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</si>
  <si>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</si>
  <si>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</si>
  <si>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</si>
  <si>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</si>
  <si>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</si>
  <si>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</si>
  <si>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</si>
  <si>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</si>
  <si>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</si>
  <si>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</si>
  <si>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</si>
  <si>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</si>
  <si>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</si>
  <si>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</si>
  <si>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</si>
  <si>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</si>
  <si>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</si>
  <si>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</si>
  <si>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</si>
  <si>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</si>
  <si>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</si>
  <si>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</si>
  <si>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</si>
  <si>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</si>
  <si>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</si>
  <si>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</si>
  <si>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</si>
  <si>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</si>
  <si>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</si>
  <si>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</si>
  <si>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</si>
  <si>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</si>
  <si>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</si>
  <si>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</si>
  <si>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</si>
  <si>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</si>
  <si>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</si>
  <si>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</si>
  <si>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</si>
  <si>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</si>
  <si>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</si>
  <si>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</si>
  <si>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</si>
  <si>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</si>
  <si>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</si>
  <si>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</si>
  <si>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</si>
  <si>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</si>
  <si>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</si>
  <si>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</si>
  <si>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</si>
  <si>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</si>
  <si>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</si>
  <si>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</si>
  <si>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</si>
  <si>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</si>
  <si>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</si>
  <si>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</si>
  <si>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</si>
  <si>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</si>
  <si>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</si>
  <si>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</si>
  <si>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</si>
  <si>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</si>
  <si>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</si>
  <si>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</si>
  <si>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</si>
  <si>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</si>
  <si>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</si>
  <si>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</si>
  <si>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</si>
  <si>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</si>
  <si>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</si>
  <si>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</si>
  <si>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</si>
  <si>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</si>
  <si>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</si>
  <si>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</si>
  <si>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</si>
  <si>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</si>
  <si>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</si>
  <si>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</si>
  <si>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</si>
  <si>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</si>
  <si>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</si>
  <si>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</si>
  <si>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</si>
  <si>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</si>
  <si>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</si>
  <si>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</si>
  <si>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</si>
  <si>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</si>
  <si>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</si>
  <si>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</si>
  <si>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</si>
  <si>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</si>
  <si>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</si>
  <si>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</si>
  <si>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</si>
  <si>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</si>
  <si>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</si>
  <si>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</si>
  <si>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</si>
  <si>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</si>
  <si>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</si>
  <si>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</si>
  <si>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</si>
  <si>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</si>
  <si>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</si>
  <si>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</si>
  <si>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</si>
  <si>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</si>
  <si>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</si>
  <si>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</si>
  <si>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</si>
  <si>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</si>
  <si>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</si>
  <si>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</si>
  <si>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</si>
  <si>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</si>
  <si>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</si>
  <si>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</si>
  <si>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</si>
  <si>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</si>
  <si>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</si>
  <si>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</si>
  <si>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</si>
  <si>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</si>
  <si>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</si>
  <si>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</si>
  <si>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</si>
  <si>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</si>
  <si>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</si>
  <si>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</si>
  <si>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</si>
  <si>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</si>
  <si>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</si>
  <si>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</si>
  <si>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</si>
  <si>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</si>
  <si>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</si>
  <si>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</si>
  <si>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</si>
  <si>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</si>
  <si>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</si>
  <si>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</si>
  <si>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</si>
  <si>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</si>
  <si>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</si>
  <si>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</si>
  <si>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</si>
  <si>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</si>
  <si>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</si>
  <si>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</si>
  <si>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</si>
  <si>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</si>
  <si>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</si>
  <si>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</si>
  <si>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</si>
  <si>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</si>
  <si>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</si>
  <si>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</si>
  <si>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</si>
  <si>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</si>
  <si>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</si>
  <si>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</si>
  <si>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</si>
  <si>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</si>
  <si>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</si>
  <si>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</si>
  <si>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</si>
  <si>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</si>
  <si>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</si>
  <si>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</si>
  <si>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</si>
  <si>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</si>
  <si>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</si>
  <si>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</si>
  <si>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</si>
  <si>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</si>
  <si>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</si>
  <si>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</si>
  <si>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</si>
  <si>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</si>
  <si>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</si>
  <si>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</si>
  <si>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</si>
  <si>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</si>
  <si>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</si>
  <si>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</si>
  <si>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</si>
  <si>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</si>
  <si>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</si>
  <si>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</si>
  <si>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</si>
  <si>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</si>
  <si>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</si>
  <si>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</si>
  <si>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</si>
  <si>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</si>
  <si>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</si>
  <si>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</si>
  <si>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</si>
  <si>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</si>
  <si>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</si>
  <si>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</si>
  <si>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</si>
  <si>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</si>
  <si>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</si>
  <si>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</si>
  <si>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</si>
  <si>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</si>
  <si>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</si>
  <si>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</si>
  <si>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</si>
  <si>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</si>
  <si>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</si>
  <si>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</si>
  <si>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</si>
  <si>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</si>
  <si>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</si>
  <si>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</si>
  <si>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</si>
  <si>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</si>
  <si>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</si>
  <si>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</si>
  <si>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</si>
  <si>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</si>
  <si>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</si>
  <si>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</si>
  <si>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</si>
  <si>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</si>
  <si>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</si>
  <si>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</si>
  <si>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</si>
  <si>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</si>
  <si>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</si>
  <si>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</si>
  <si>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</si>
  <si>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</si>
  <si>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</si>
  <si>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</si>
  <si>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</si>
  <si>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</si>
  <si>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</si>
  <si>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</si>
  <si>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</si>
  <si>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</si>
  <si>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</si>
  <si>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</si>
  <si>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</si>
  <si>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</si>
  <si>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</si>
  <si>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</si>
  <si>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</si>
  <si>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</si>
  <si>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</si>
  <si>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</si>
  <si>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</si>
  <si>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</si>
  <si>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</si>
  <si>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</si>
  <si>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</si>
  <si>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</si>
  <si>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</si>
  <si>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</si>
  <si>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</si>
  <si>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</si>
  <si>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</si>
  <si>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</si>
  <si>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</si>
  <si>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</si>
  <si>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</si>
  <si>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</si>
  <si>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</si>
  <si>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</si>
  <si>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</si>
  <si>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</si>
  <si>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</si>
  <si>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</si>
  <si>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</si>
  <si>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</si>
  <si>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</si>
  <si>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</si>
  <si>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</si>
  <si>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</si>
  <si>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</si>
  <si>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</si>
  <si>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</si>
  <si>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</si>
  <si>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</si>
  <si>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</si>
  <si>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</si>
  <si>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</si>
  <si>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</si>
  <si>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</si>
  <si>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</si>
  <si>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</si>
  <si>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</si>
  <si>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</si>
  <si>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</si>
  <si>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</si>
  <si>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</si>
  <si>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</si>
  <si>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</si>
  <si>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</si>
  <si>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</si>
  <si>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</si>
  <si>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</si>
  <si>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</si>
  <si>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</si>
  <si>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</si>
  <si>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</si>
  <si>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</si>
  <si>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</si>
  <si>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</si>
  <si>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</si>
  <si>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</si>
  <si>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</si>
  <si>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</si>
  <si>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</si>
  <si>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</si>
  <si>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</si>
  <si>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</si>
  <si>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</si>
  <si>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</si>
  <si>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</si>
  <si>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</si>
  <si>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</si>
  <si>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</si>
  <si>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</si>
  <si>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</si>
  <si>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</si>
  <si>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</si>
  <si>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</si>
  <si>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</si>
  <si>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</si>
  <si>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</si>
  <si>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</si>
  <si>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</si>
  <si>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</si>
  <si>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</si>
  <si>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</si>
  <si>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</si>
  <si>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</si>
  <si>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</si>
  <si>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</si>
  <si>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</si>
  <si>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</si>
  <si>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</si>
  <si>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</si>
  <si>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</si>
  <si>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</si>
  <si>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</si>
  <si>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</si>
  <si>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</si>
  <si>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</si>
  <si>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</si>
  <si>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</si>
  <si>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</si>
  <si>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</si>
  <si>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</si>
  <si>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</si>
  <si>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</si>
  <si>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</si>
  <si>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</si>
  <si>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</si>
  <si>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</si>
  <si>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</si>
  <si>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</si>
  <si>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</si>
  <si>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</si>
  <si>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</si>
  <si>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</si>
  <si>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</si>
  <si>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</si>
  <si>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</si>
  <si>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</si>
  <si>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</si>
  <si>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</si>
  <si>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</si>
  <si>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</si>
  <si>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</si>
  <si>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</si>
  <si>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</si>
  <si>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</si>
  <si>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</si>
  <si>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</si>
  <si>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</si>
  <si>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</si>
  <si>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</si>
  <si>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</si>
  <si>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</si>
  <si>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</si>
  <si>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</si>
  <si>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</si>
  <si>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</si>
  <si>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</si>
  <si>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</si>
  <si>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</si>
  <si>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</si>
  <si>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</si>
  <si>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</si>
  <si>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</si>
  <si>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</si>
  <si>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</si>
  <si>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</si>
  <si>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</si>
  <si>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</si>
  <si>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</si>
  <si>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</si>
  <si>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</si>
  <si>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</si>
  <si>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</si>
  <si>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</si>
  <si>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</si>
  <si>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</si>
  <si>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</si>
  <si>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</si>
  <si>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</si>
  <si>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</si>
  <si>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</si>
  <si>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</si>
  <si>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</si>
  <si>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</si>
  <si>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</si>
  <si>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</si>
  <si>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</si>
  <si>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</si>
  <si>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</si>
  <si>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</si>
  <si>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</si>
  <si>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</si>
  <si>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</si>
  <si>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</si>
  <si>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</si>
  <si>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</si>
  <si>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</si>
  <si>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</si>
  <si>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</si>
  <si>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</si>
  <si>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</si>
  <si>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</si>
  <si>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</si>
  <si>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</si>
  <si>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</si>
  <si>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</si>
  <si>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</si>
  <si>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</si>
  <si>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</si>
  <si>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</si>
  <si>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</si>
  <si>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</si>
  <si>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</si>
  <si>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</si>
  <si>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</si>
  <si>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</si>
  <si>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</si>
  <si>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</si>
  <si>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</si>
  <si>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</si>
  <si>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</si>
  <si>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</si>
  <si>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</si>
  <si>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</si>
  <si>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</si>
  <si>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</si>
  <si>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</si>
  <si>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</si>
  <si>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</si>
  <si>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</si>
  <si>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</si>
  <si>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</si>
  <si>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</si>
  <si>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</si>
  <si>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</si>
  <si>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</si>
  <si>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</si>
  <si>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</si>
  <si>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</si>
  <si>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</si>
  <si>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</si>
  <si>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</si>
  <si>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</si>
  <si>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</si>
  <si>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</si>
  <si>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</si>
  <si>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</si>
  <si>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</si>
  <si>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</si>
  <si>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</si>
  <si>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</si>
  <si>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</si>
  <si>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</si>
  <si>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</si>
  <si>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</si>
  <si>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</si>
  <si>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</si>
  <si>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</si>
  <si>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</si>
  <si>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</si>
  <si>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</si>
  <si>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</si>
  <si>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</si>
  <si>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</si>
  <si>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</si>
  <si>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</si>
  <si>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</si>
  <si>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</si>
  <si>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</si>
  <si>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</si>
  <si>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</si>
  <si>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</si>
  <si>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</si>
  <si>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</si>
  <si>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</si>
  <si>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</si>
  <si>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</si>
  <si>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</si>
  <si>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</si>
  <si>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</si>
  <si>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</si>
  <si>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</si>
  <si>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</si>
  <si>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</si>
  <si>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</si>
  <si>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</si>
  <si>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</si>
  <si>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</si>
  <si>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</si>
  <si>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</si>
  <si>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</si>
  <si>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</si>
  <si>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</si>
  <si>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</si>
  <si>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</si>
  <si>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</si>
  <si>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</si>
  <si>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</si>
  <si>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</si>
  <si>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</si>
  <si>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</si>
  <si>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</si>
  <si>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</si>
  <si>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</si>
  <si>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</si>
  <si>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</si>
  <si>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</si>
  <si>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</si>
  <si>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</si>
  <si>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</si>
  <si>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</si>
  <si>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</si>
  <si>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</si>
  <si>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</si>
  <si>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</si>
  <si>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</si>
  <si>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</si>
  <si>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</si>
  <si>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</si>
  <si>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</si>
  <si>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</si>
  <si>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</si>
  <si>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</si>
  <si>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</si>
  <si>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</si>
  <si>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</si>
  <si>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</si>
  <si>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</si>
  <si>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</si>
  <si>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</si>
  <si>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</si>
  <si>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</si>
  <si>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</si>
  <si>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</si>
  <si>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</si>
  <si>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</si>
  <si>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</si>
  <si>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</si>
  <si>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</si>
  <si>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</si>
  <si>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</si>
  <si>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</si>
  <si>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</si>
  <si>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</si>
  <si>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</si>
  <si>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</si>
  <si>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</si>
  <si>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</si>
  <si>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</si>
  <si>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</si>
  <si>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</si>
  <si>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</si>
  <si>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</si>
  <si>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</si>
  <si>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</si>
  <si>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</si>
  <si>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</si>
  <si>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</si>
  <si>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</si>
  <si>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</si>
  <si>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</si>
  <si>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</si>
  <si>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</si>
  <si>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</si>
  <si>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</si>
  <si>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</si>
  <si>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</si>
  <si>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</si>
  <si>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</si>
  <si>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</si>
  <si>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</si>
  <si>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</si>
  <si>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</si>
  <si>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</si>
  <si>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</si>
  <si>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</si>
  <si>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</si>
  <si>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</si>
  <si>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</si>
  <si>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</si>
  <si>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</si>
  <si>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</si>
  <si>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</si>
  <si>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</si>
  <si>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</si>
  <si>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</si>
  <si>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</si>
  <si>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</si>
  <si>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</si>
  <si>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</si>
  <si>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</si>
  <si>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</si>
  <si>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</si>
  <si>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</si>
  <si>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</si>
  <si>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</si>
  <si>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</si>
  <si>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</si>
  <si>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</si>
  <si>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</si>
  <si>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</si>
  <si>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</si>
  <si>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</si>
  <si>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</si>
  <si>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</si>
  <si>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</si>
  <si>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</si>
  <si>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</si>
  <si>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</si>
  <si>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</si>
  <si>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</si>
  <si>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</si>
  <si>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</si>
  <si>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</si>
  <si>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</si>
  <si>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</si>
  <si>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</si>
  <si>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</si>
  <si>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</si>
  <si>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</si>
  <si>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</si>
  <si>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</si>
  <si>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</si>
  <si>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</si>
  <si>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</si>
  <si>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</si>
  <si>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</si>
  <si>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</si>
  <si>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</si>
  <si>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</si>
  <si>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</si>
  <si>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</si>
  <si>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</si>
  <si>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</si>
  <si>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</si>
  <si>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</si>
  <si>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</si>
  <si>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</si>
  <si>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</si>
  <si>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</si>
  <si>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</si>
  <si>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</si>
  <si>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</si>
  <si>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</si>
  <si>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</si>
  <si>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</si>
  <si>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</si>
  <si>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</si>
  <si>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</si>
  <si>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</si>
  <si>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</si>
  <si>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</si>
  <si>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</si>
  <si>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</si>
  <si>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</si>
  <si>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</si>
  <si>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</si>
  <si>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</si>
  <si>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</si>
  <si>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</si>
  <si>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</si>
  <si>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</si>
  <si>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</si>
  <si>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</si>
  <si>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</si>
  <si>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</si>
  <si>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</si>
  <si>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</si>
  <si>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</si>
  <si>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</si>
  <si>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</si>
  <si>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</si>
  <si>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</si>
  <si>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</si>
  <si>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</si>
  <si>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</si>
  <si>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</si>
  <si>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</si>
  <si>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</si>
  <si>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</si>
  <si>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</si>
  <si>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</si>
  <si>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</si>
  <si>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</si>
  <si>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</si>
  <si>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</si>
  <si>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</si>
  <si>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</si>
  <si>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</si>
  <si>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</si>
  <si>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</si>
  <si>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</si>
  <si>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</si>
  <si>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</si>
  <si>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</si>
  <si>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</si>
  <si>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</si>
  <si>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</si>
  <si>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</si>
  <si>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</si>
  <si>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</si>
  <si>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</si>
  <si>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</si>
  <si>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</si>
  <si>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</si>
  <si>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</si>
  <si>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</si>
  <si>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</si>
  <si>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</si>
  <si>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</si>
  <si>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</si>
  <si>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</si>
  <si>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</si>
  <si>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</si>
  <si>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</si>
  <si>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</si>
  <si>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</si>
  <si>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</si>
  <si>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</si>
  <si>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</si>
  <si>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</si>
  <si>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</si>
  <si>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</si>
  <si>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</si>
  <si>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</si>
  <si>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</si>
  <si>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</si>
  <si>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</si>
  <si>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</si>
  <si>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</si>
  <si>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</si>
  <si>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</si>
  <si>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</si>
  <si>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</si>
  <si>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</si>
  <si>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</si>
  <si>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</si>
  <si>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</si>
  <si>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</si>
  <si>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</si>
  <si>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</si>
  <si>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</si>
  <si>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</si>
  <si>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</si>
  <si>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</si>
  <si>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</si>
  <si>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</si>
  <si>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</si>
  <si>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</si>
  <si>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</si>
  <si>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</si>
  <si>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</si>
  <si>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</si>
  <si>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</si>
  <si>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</si>
  <si>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</si>
  <si>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</si>
  <si>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</si>
  <si>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</si>
  <si>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</si>
  <si>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</si>
  <si>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</si>
  <si>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</si>
  <si>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</si>
  <si>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</si>
  <si>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</si>
  <si>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</si>
  <si>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</si>
  <si>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</si>
  <si>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</si>
  <si>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</si>
  <si>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</si>
  <si>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</si>
  <si>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</si>
  <si>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</si>
  <si>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</si>
  <si>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</si>
  <si>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</si>
  <si>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</si>
  <si>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</si>
  <si>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</si>
  <si>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</si>
  <si>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</si>
  <si>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</si>
  <si>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</si>
  <si>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</si>
  <si>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</si>
  <si>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</si>
  <si>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</si>
  <si>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</si>
  <si>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</si>
  <si>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</si>
  <si>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</si>
  <si>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</si>
  <si>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</si>
  <si>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</si>
  <si>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</si>
  <si>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</si>
  <si>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</si>
  <si>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</si>
  <si>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</si>
  <si>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</si>
  <si>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</si>
  <si>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</si>
  <si>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</si>
  <si>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</si>
  <si>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</si>
  <si>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</si>
  <si>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</si>
  <si>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</si>
  <si>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</si>
  <si>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</si>
  <si>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</si>
  <si>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</si>
  <si>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</si>
  <si>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</si>
  <si>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</si>
  <si>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</si>
  <si>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</si>
  <si>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</si>
  <si>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</si>
  <si>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</si>
  <si>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</si>
  <si>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</si>
  <si>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</si>
  <si>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</si>
  <si>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</si>
  <si>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</si>
  <si>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</si>
  <si>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</si>
  <si>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</si>
  <si>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</si>
  <si>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</si>
  <si>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</si>
  <si>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</si>
  <si>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</si>
  <si>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</si>
  <si>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</si>
  <si>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</si>
  <si>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</si>
  <si>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</si>
  <si>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</si>
  <si>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</si>
  <si>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</si>
  <si>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</si>
  <si>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</si>
  <si>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</si>
  <si>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</si>
  <si>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</si>
  <si>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</si>
  <si>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</si>
  <si>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</si>
  <si>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</si>
  <si>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</si>
  <si>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</si>
  <si>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</si>
  <si>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</si>
  <si>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</si>
  <si>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</si>
  <si>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</si>
  <si>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</si>
  <si>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</si>
  <si>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</si>
  <si>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</si>
  <si>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</si>
  <si>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</si>
  <si>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</si>
  <si>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</si>
  <si>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</si>
  <si>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</si>
  <si>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</si>
  <si>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</si>
  <si>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</si>
  <si>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</si>
  <si>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</si>
  <si>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</si>
  <si>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</si>
  <si>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</si>
  <si>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</si>
  <si>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</si>
  <si>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</si>
  <si>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</si>
  <si>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</si>
  <si>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</si>
  <si>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</si>
  <si>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</si>
  <si>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</si>
  <si>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</si>
  <si>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</si>
  <si>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</si>
  <si>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</si>
  <si>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</si>
  <si>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</si>
  <si>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</si>
  <si>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</si>
  <si>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</si>
  <si>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</si>
  <si>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</si>
  <si>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</si>
  <si>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</si>
  <si>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</si>
  <si>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</si>
  <si>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</si>
  <si>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</si>
  <si>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</si>
  <si>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</si>
  <si>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</si>
  <si>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</si>
  <si>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</si>
  <si>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</si>
  <si>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</si>
  <si>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</si>
  <si>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</si>
  <si>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</si>
  <si>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</si>
  <si>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</si>
  <si>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</si>
  <si>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</si>
  <si>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</si>
  <si>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</si>
  <si>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</si>
  <si>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</si>
  <si>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</si>
  <si>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</si>
  <si>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</si>
  <si>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</si>
  <si>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</si>
  <si>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</si>
  <si>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</si>
  <si>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</si>
  <si>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</si>
  <si>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</si>
  <si>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</si>
  <si>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</si>
  <si>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</si>
  <si>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</si>
  <si>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</si>
  <si>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</si>
  <si>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</si>
  <si>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</si>
  <si>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</si>
  <si>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</si>
  <si>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</si>
  <si>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</si>
  <si>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</si>
  <si>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</si>
  <si>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</si>
  <si>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</si>
  <si>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</si>
  <si>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</si>
  <si>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</si>
  <si>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</si>
  <si>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</si>
  <si>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</si>
  <si>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</si>
  <si>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</si>
  <si>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</si>
  <si>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</si>
  <si>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</si>
  <si>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</si>
  <si>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</si>
  <si>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</si>
  <si>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</si>
  <si>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</si>
  <si>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</si>
  <si>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</si>
  <si>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</si>
  <si>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</si>
  <si>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</si>
  <si>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</si>
  <si>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</si>
  <si>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</si>
  <si>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</si>
  <si>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</si>
  <si>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</si>
  <si>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</si>
  <si>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</si>
  <si>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</si>
  <si>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</si>
  <si>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</si>
  <si>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</si>
  <si>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</si>
  <si>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</si>
  <si>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</si>
  <si>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</si>
  <si>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</si>
  <si>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</si>
  <si>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</si>
  <si>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</si>
  <si>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</si>
  <si>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</si>
  <si>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</si>
  <si>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</si>
  <si>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</si>
  <si>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</si>
  <si>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</si>
  <si>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</si>
  <si>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</si>
  <si>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</si>
  <si>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</si>
  <si>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</si>
  <si>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</si>
  <si>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</si>
  <si>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</si>
  <si>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</si>
  <si>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</si>
  <si>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</si>
  <si>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</si>
  <si>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</si>
  <si>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</si>
  <si>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</si>
  <si>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</si>
  <si>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</si>
  <si>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</si>
  <si>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</si>
  <si>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</si>
  <si>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</si>
  <si>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</si>
  <si>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</si>
  <si>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</si>
  <si>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</si>
  <si>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</si>
  <si>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</si>
  <si>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</si>
  <si>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</si>
  <si>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</si>
  <si>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</si>
  <si>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</si>
  <si>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</si>
  <si>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</si>
  <si>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</si>
  <si>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</si>
  <si>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</si>
  <si>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</si>
  <si>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</si>
  <si>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</si>
  <si>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</si>
  <si>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</si>
  <si>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</si>
  <si>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</si>
  <si>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</si>
  <si>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</si>
  <si>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</si>
  <si>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</si>
  <si>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</si>
  <si>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</si>
  <si>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</si>
  <si>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</si>
  <si>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</si>
  <si>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</si>
  <si>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</si>
  <si>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</si>
  <si>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</si>
  <si>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</si>
  <si>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</si>
  <si>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</si>
  <si>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</si>
  <si>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</si>
  <si>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</si>
  <si>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</si>
  <si>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</si>
  <si>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</si>
  <si>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</si>
  <si>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</si>
  <si>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</si>
  <si>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</si>
  <si>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</si>
  <si>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</si>
  <si>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</si>
  <si>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</si>
  <si>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</si>
  <si>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</si>
  <si>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</si>
  <si>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</si>
  <si>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</si>
  <si>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</si>
  <si>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</si>
  <si>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</si>
  <si>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</si>
  <si>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</si>
  <si>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</si>
  <si>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</si>
  <si>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</si>
  <si>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</si>
  <si>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</si>
  <si>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</si>
  <si>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</si>
  <si>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</si>
  <si>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</si>
  <si>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</si>
  <si>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</si>
  <si>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</si>
  <si>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</si>
  <si>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</si>
  <si>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</si>
  <si>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</si>
  <si>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</si>
  <si>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</si>
  <si>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</si>
  <si>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</si>
  <si>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</si>
  <si>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</si>
  <si>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</si>
  <si>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</si>
  <si>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</si>
  <si>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</si>
  <si>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</si>
  <si>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</si>
  <si>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</si>
  <si>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</si>
  <si>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</si>
  <si>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</si>
  <si>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</si>
  <si>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</si>
  <si>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</si>
  <si>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</si>
  <si>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</si>
  <si>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</si>
  <si>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</si>
  <si>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</si>
  <si>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</si>
  <si>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</si>
  <si>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</si>
  <si>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</si>
  <si>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</si>
  <si>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</si>
  <si>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</si>
  <si>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</si>
  <si>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</si>
  <si>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</si>
  <si>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</si>
  <si>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</si>
  <si>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</si>
  <si>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</si>
  <si>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</si>
  <si>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</si>
  <si>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</si>
  <si>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</si>
  <si>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</si>
  <si>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</si>
  <si>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</si>
  <si>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</si>
  <si>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</si>
  <si>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</si>
  <si>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</si>
  <si>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</si>
  <si>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</si>
  <si>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</si>
  <si>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</si>
  <si>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</si>
  <si>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</si>
  <si>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</si>
  <si>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</si>
  <si>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</si>
  <si>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</si>
  <si>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</si>
  <si>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</si>
  <si>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</si>
  <si>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</si>
  <si>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</si>
  <si>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</si>
  <si>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</si>
  <si>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</si>
  <si>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</si>
  <si>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</si>
  <si>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</si>
  <si>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</si>
  <si>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</si>
  <si>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</si>
  <si>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</si>
  <si>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</si>
  <si>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</si>
  <si>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</si>
  <si>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</si>
  <si>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</si>
  <si>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</si>
  <si>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</si>
  <si>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</si>
  <si>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</si>
  <si>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</si>
  <si>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</si>
  <si>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</si>
  <si>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</si>
  <si>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</si>
  <si>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</si>
  <si>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</si>
  <si>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</si>
  <si>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</si>
  <si>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</si>
  <si>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</si>
  <si>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</si>
  <si>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</si>
  <si>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</si>
  <si>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</si>
  <si>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</si>
  <si>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</si>
  <si>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</si>
  <si>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</si>
  <si>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</si>
  <si>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</si>
  <si>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</si>
  <si>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</si>
  <si>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</si>
  <si>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</si>
  <si>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</si>
  <si>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</si>
  <si>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</si>
  <si>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</si>
  <si>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</si>
  <si>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</si>
  <si>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</si>
  <si>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</si>
  <si>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</si>
  <si>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</si>
  <si>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</si>
  <si>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</si>
  <si>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</si>
  <si>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</si>
  <si>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</si>
  <si>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</si>
  <si>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</si>
  <si>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</si>
  <si>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</si>
  <si>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</si>
  <si>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</si>
  <si>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</si>
  <si>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</si>
  <si>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</si>
  <si>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</si>
  <si>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</si>
  <si>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</si>
  <si>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</si>
  <si>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</si>
  <si>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</si>
  <si>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</si>
  <si>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</si>
  <si>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</si>
  <si>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</si>
  <si>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</si>
  <si>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</si>
  <si>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</si>
  <si>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</si>
  <si>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</si>
  <si>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</si>
  <si>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</si>
  <si>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</si>
  <si>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</si>
  <si>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</si>
  <si>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</si>
  <si>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</si>
  <si>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</si>
  <si>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</si>
  <si>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</si>
  <si>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</si>
  <si>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</si>
  <si>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</si>
  <si>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</si>
  <si>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</si>
  <si>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</si>
  <si>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</si>
  <si>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</si>
  <si>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</si>
  <si>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</si>
  <si>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</si>
  <si>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</si>
  <si>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</si>
  <si>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</si>
  <si>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</si>
  <si>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</si>
  <si>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</si>
  <si>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</si>
  <si>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</si>
  <si>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</si>
  <si>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</si>
  <si>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</si>
  <si>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</si>
  <si>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</si>
  <si>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</si>
  <si>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</si>
  <si>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</si>
  <si>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</si>
  <si>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</si>
  <si>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</si>
  <si>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</si>
  <si>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</si>
  <si>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</si>
  <si>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</si>
  <si>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</si>
  <si>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</si>
  <si>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</si>
  <si>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</si>
  <si>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</si>
  <si>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</si>
  <si>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</si>
  <si>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</si>
  <si>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</si>
  <si>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</si>
  <si>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</si>
  <si>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</si>
  <si>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</si>
  <si>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</si>
  <si>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</si>
  <si>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</si>
  <si>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</si>
  <si>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</si>
  <si>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</si>
  <si>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</si>
  <si>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</si>
  <si>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</si>
  <si>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</si>
  <si>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</si>
  <si>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</si>
  <si>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</si>
  <si>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</si>
  <si>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</si>
  <si>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</si>
  <si>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</si>
  <si>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</si>
  <si>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</si>
  <si>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</si>
  <si>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</si>
  <si>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</si>
  <si>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</si>
  <si>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</si>
  <si>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</si>
  <si>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</si>
  <si>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</si>
  <si>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</si>
  <si>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</si>
  <si>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</si>
  <si>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</si>
  <si>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</si>
  <si>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</si>
  <si>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</si>
  <si>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</si>
  <si>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</si>
  <si>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</si>
  <si>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</si>
  <si>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</si>
  <si>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</si>
  <si>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</si>
  <si>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</si>
  <si>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</si>
  <si>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</si>
  <si>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</si>
  <si>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</si>
  <si>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</si>
  <si>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</si>
  <si>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</si>
  <si>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</si>
  <si>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</si>
  <si>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</si>
  <si>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</si>
  <si>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</si>
  <si>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</si>
  <si>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</si>
  <si>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</si>
  <si>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</si>
  <si>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</si>
  <si>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</si>
  <si>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</si>
  <si>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</si>
  <si>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</si>
  <si>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</si>
  <si>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</si>
  <si>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</si>
  <si>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</si>
  <si>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</si>
  <si>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</si>
  <si>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</si>
  <si>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</si>
  <si>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</si>
  <si>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</si>
  <si>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</si>
  <si>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</si>
  <si>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</si>
  <si>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</si>
  <si>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</si>
  <si>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</si>
  <si>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</si>
  <si>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</si>
  <si>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</si>
  <si>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</si>
  <si>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</si>
  <si>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</si>
  <si>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</si>
  <si>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</si>
  <si>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</si>
  <si>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</si>
  <si>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</si>
  <si>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</si>
  <si>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</si>
  <si>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</si>
  <si>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</si>
  <si>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</si>
  <si>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</si>
  <si>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</si>
  <si>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</si>
  <si>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</si>
  <si>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</si>
  <si>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</si>
  <si>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</si>
  <si>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</si>
  <si>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</si>
  <si>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</si>
  <si>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</si>
  <si>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</si>
  <si>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</si>
  <si>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</si>
  <si>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</si>
  <si>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</si>
  <si>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</si>
  <si>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</si>
  <si>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</si>
  <si>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</si>
  <si>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</si>
  <si>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</si>
  <si>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</si>
  <si>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</si>
  <si>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</si>
  <si>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</si>
  <si>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</si>
  <si>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</si>
  <si>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</si>
  <si>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</si>
  <si>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</si>
  <si>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</si>
  <si>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</si>
  <si>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</si>
  <si>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</si>
  <si>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</si>
  <si>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</si>
  <si>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</si>
  <si>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</si>
  <si>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</si>
  <si>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</si>
  <si>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</si>
  <si>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</si>
  <si>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</si>
  <si>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</si>
  <si>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</si>
  <si>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</si>
  <si>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</si>
  <si>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</si>
  <si>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</si>
  <si>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</si>
  <si>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</si>
  <si>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</si>
  <si>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</si>
  <si>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</si>
  <si>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</si>
  <si>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</si>
  <si>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</si>
  <si>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</si>
  <si>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</si>
  <si>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</si>
  <si>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</si>
  <si>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</si>
  <si>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</si>
  <si>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</si>
  <si>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</si>
  <si>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</si>
  <si>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</si>
  <si>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</si>
  <si>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</si>
  <si>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</si>
  <si>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</si>
  <si>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</si>
  <si>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</si>
  <si>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</si>
  <si>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</si>
  <si>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</si>
  <si>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</si>
  <si>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</si>
  <si>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</si>
  <si>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</si>
  <si>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</si>
  <si>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</si>
  <si>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</si>
  <si>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</si>
  <si>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</si>
  <si>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</si>
  <si>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</si>
  <si>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</si>
  <si>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</si>
  <si>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</si>
  <si>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</si>
  <si>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</si>
  <si>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</si>
  <si>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</si>
  <si>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</si>
  <si>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</si>
  <si>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</si>
  <si>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</si>
  <si>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</si>
  <si>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</si>
  <si>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</si>
  <si>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</si>
  <si>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</si>
  <si>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</si>
  <si>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</si>
  <si>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</si>
  <si>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</si>
  <si>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</si>
  <si>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</si>
  <si>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</si>
  <si>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</si>
  <si>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</si>
  <si>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</si>
  <si>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</si>
  <si>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</si>
  <si>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</si>
  <si>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</si>
  <si>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</si>
  <si>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</si>
  <si>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</si>
  <si>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</si>
  <si>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</si>
  <si>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</si>
  <si>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</si>
  <si>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</si>
  <si>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</si>
  <si>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</si>
  <si>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</si>
  <si>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</si>
  <si>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</si>
  <si>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</si>
  <si>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</si>
  <si>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</si>
  <si>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</si>
  <si>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</si>
  <si>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</si>
  <si>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</si>
  <si>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</si>
  <si>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</si>
  <si>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</si>
  <si>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</si>
  <si>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</si>
  <si>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</si>
  <si>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</si>
  <si>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</si>
  <si>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</si>
  <si>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</si>
  <si>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</si>
  <si>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</si>
  <si>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</si>
  <si>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</si>
  <si>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</si>
  <si>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</si>
  <si>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</si>
  <si>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</si>
  <si>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</si>
  <si>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</si>
  <si>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</si>
  <si>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</si>
  <si>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</si>
  <si>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</si>
  <si>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</si>
  <si>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</si>
  <si>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</si>
  <si>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</si>
  <si>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</si>
  <si>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</si>
  <si>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</si>
  <si>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</si>
  <si>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</si>
  <si>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</si>
  <si>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</si>
  <si>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</si>
  <si>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</si>
  <si>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</si>
  <si>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</si>
  <si>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</si>
  <si>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</si>
  <si>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</si>
  <si>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</si>
  <si>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</si>
  <si>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</si>
  <si>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</si>
  <si>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</si>
  <si>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</si>
  <si>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</si>
  <si>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</si>
  <si>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</si>
  <si>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</si>
  <si>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</si>
  <si>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</si>
  <si>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</si>
  <si>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</si>
  <si>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</si>
  <si>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</si>
  <si>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</si>
  <si>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</si>
  <si>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</si>
  <si>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</si>
  <si>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</si>
  <si>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</si>
  <si>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</si>
  <si>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</si>
  <si>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</si>
  <si>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</si>
  <si>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</si>
  <si>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</si>
  <si>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</si>
  <si>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</si>
  <si>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</si>
  <si>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</si>
  <si>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</si>
  <si>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</si>
  <si>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</si>
  <si>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</si>
  <si>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</si>
  <si>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</si>
  <si>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</si>
  <si>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</si>
  <si>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</si>
  <si>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</si>
  <si>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</si>
  <si>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</si>
  <si>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</si>
  <si>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</si>
  <si>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</si>
  <si>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</si>
  <si>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</si>
  <si>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</si>
  <si>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</si>
  <si>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</si>
  <si>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</si>
  <si>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</si>
  <si>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</si>
  <si>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</si>
  <si>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</si>
  <si>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</si>
  <si>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</si>
  <si>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</si>
  <si>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</si>
  <si>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</si>
  <si>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</si>
  <si>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</si>
  <si>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</si>
  <si>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</si>
  <si>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</si>
  <si>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</si>
  <si>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</si>
  <si>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</si>
  <si>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</si>
  <si>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</si>
  <si>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</si>
  <si>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</si>
  <si>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</si>
  <si>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</si>
  <si>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</si>
  <si>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</si>
  <si>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</si>
  <si>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</si>
  <si>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</si>
  <si>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</si>
  <si>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</si>
  <si>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</si>
  <si>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</si>
  <si>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</si>
  <si>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</si>
  <si>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</si>
  <si>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</si>
  <si>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</si>
  <si>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</si>
  <si>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</si>
  <si>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</si>
  <si>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</si>
  <si>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</si>
  <si>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</si>
  <si>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</si>
  <si>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</si>
  <si>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</si>
  <si>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</si>
  <si>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</si>
  <si>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</si>
  <si>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</si>
  <si>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</si>
  <si>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</si>
  <si>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</si>
  <si>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</si>
  <si>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</si>
  <si>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</si>
  <si>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</si>
  <si>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</si>
  <si>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</si>
  <si>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</si>
  <si>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</si>
  <si>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</si>
  <si>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</si>
  <si>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</si>
  <si>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</si>
  <si>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</si>
  <si>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</si>
  <si>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</si>
  <si>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</si>
  <si>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</si>
  <si>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</si>
  <si>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</si>
  <si>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</si>
  <si>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</si>
  <si>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</si>
  <si>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</si>
  <si>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</si>
  <si>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</si>
  <si>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</si>
  <si>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</si>
  <si>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</si>
  <si>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</si>
  <si>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</si>
  <si>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</si>
  <si>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</si>
  <si>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</si>
  <si>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</si>
  <si>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</si>
  <si>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</si>
  <si>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</si>
  <si>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</si>
  <si>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</si>
  <si>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</si>
  <si>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</si>
  <si>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</si>
  <si>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</si>
  <si>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</si>
  <si>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</si>
  <si>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</si>
  <si>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</si>
  <si>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</si>
  <si>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</si>
  <si>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</si>
  <si>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</si>
  <si>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</si>
  <si>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</si>
  <si>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</si>
  <si>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</si>
  <si>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</si>
  <si>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</si>
  <si>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</si>
  <si>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</si>
  <si>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</si>
  <si>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</si>
  <si>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</si>
  <si>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</si>
  <si>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</si>
  <si>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</si>
  <si>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</si>
  <si>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</si>
  <si>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</si>
  <si>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</si>
  <si>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</si>
  <si>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</si>
  <si>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</si>
  <si>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</si>
  <si>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</si>
  <si>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</si>
  <si>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</si>
  <si>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</si>
  <si>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</si>
  <si>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</si>
  <si>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</si>
  <si>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</si>
  <si>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</si>
  <si>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</si>
  <si>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</si>
  <si>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</si>
  <si>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</si>
  <si>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</si>
  <si>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</si>
  <si>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</si>
  <si>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</si>
  <si>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</si>
  <si>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</si>
  <si>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</si>
  <si>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</si>
  <si>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</si>
  <si>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</si>
  <si>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</si>
  <si>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</si>
  <si>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</si>
  <si>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</si>
  <si>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</si>
  <si>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</si>
  <si>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</si>
  <si>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</si>
  <si>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</si>
  <si>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</si>
  <si>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</si>
  <si>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</si>
  <si>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</si>
  <si>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</si>
  <si>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</si>
  <si>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</si>
  <si>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</si>
  <si>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</si>
  <si>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</si>
  <si>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</si>
  <si>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</si>
  <si>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</si>
  <si>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</si>
  <si>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</si>
  <si>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</si>
  <si>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</si>
  <si>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</si>
  <si>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</si>
  <si>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</si>
  <si>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</si>
  <si>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</si>
  <si>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</si>
  <si>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</si>
  <si>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</si>
  <si>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</si>
  <si>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</si>
  <si>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</si>
  <si>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</si>
  <si>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</si>
  <si>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</si>
  <si>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</si>
  <si>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</si>
  <si>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</si>
  <si>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</si>
  <si>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</si>
  <si>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</si>
  <si>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</si>
  <si>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</si>
  <si>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</si>
  <si>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</si>
  <si>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</si>
  <si>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</si>
  <si>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</si>
  <si>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</si>
  <si>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</si>
  <si>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</si>
  <si>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</si>
  <si>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</si>
  <si>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</si>
  <si>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</si>
  <si>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</si>
  <si>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</si>
  <si>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</si>
  <si>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</si>
  <si>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</si>
  <si>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</si>
  <si>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</si>
  <si>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</si>
  <si>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</si>
  <si>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</si>
  <si>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</si>
  <si>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</si>
  <si>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</si>
  <si>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</si>
  <si>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</si>
  <si>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</si>
  <si>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</si>
  <si>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</si>
  <si>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</si>
  <si>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</si>
  <si>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</si>
  <si>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</si>
  <si>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</si>
  <si>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</si>
  <si>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</si>
  <si>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</si>
  <si>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</si>
  <si>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</si>
  <si>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</si>
  <si>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</si>
  <si>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</si>
  <si>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</si>
  <si>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</si>
  <si>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</si>
  <si>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</si>
  <si>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</si>
  <si>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</si>
  <si>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</si>
  <si>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</si>
  <si>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</si>
  <si>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</si>
  <si>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</si>
  <si>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</si>
  <si>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</si>
  <si>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</si>
  <si>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</si>
  <si>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</si>
  <si>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</si>
  <si>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</si>
  <si>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</si>
  <si>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</si>
  <si>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</si>
  <si>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</si>
  <si>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</si>
  <si>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</si>
  <si>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</si>
  <si>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</si>
  <si>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</si>
  <si>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</si>
  <si>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</si>
  <si>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</si>
  <si>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</si>
  <si>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</si>
  <si>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</si>
  <si>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</si>
  <si>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</si>
  <si>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</si>
  <si>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</si>
  <si>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</si>
  <si>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</si>
  <si>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</si>
  <si>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</si>
  <si>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</si>
  <si>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</si>
  <si>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</si>
  <si>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</si>
  <si>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</si>
  <si>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</si>
  <si>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</si>
  <si>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</si>
  <si>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</si>
  <si>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</si>
  <si>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</si>
  <si>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</si>
  <si>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</si>
  <si>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</si>
  <si>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</si>
  <si>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</si>
  <si>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</si>
  <si>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</si>
  <si>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</si>
  <si>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</si>
  <si>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</si>
  <si>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</si>
  <si>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</si>
  <si>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</si>
  <si>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</si>
  <si>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</si>
  <si>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</si>
  <si>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</si>
  <si>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</si>
  <si>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</si>
  <si>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</si>
  <si>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</si>
  <si>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</si>
  <si>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</si>
  <si>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</si>
  <si>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</si>
  <si>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</si>
  <si>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</si>
  <si>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</si>
  <si>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</si>
  <si>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</si>
  <si>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</si>
  <si>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</si>
  <si>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</si>
  <si>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</si>
  <si>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</si>
  <si>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</si>
  <si>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</si>
  <si>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</si>
  <si>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</si>
  <si>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</si>
  <si>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</si>
  <si>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</si>
  <si>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</si>
  <si>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</si>
  <si>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</si>
  <si>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</si>
  <si>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</si>
  <si>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</si>
  <si>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</si>
  <si>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</si>
  <si>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</si>
  <si>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</si>
  <si>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</si>
  <si>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</si>
  <si>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</si>
  <si>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</si>
  <si>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</si>
  <si>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</si>
  <si>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</si>
  <si>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</si>
  <si>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</si>
  <si>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</si>
  <si>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</si>
  <si>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</si>
  <si>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</si>
  <si>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</si>
  <si>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</si>
  <si>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</si>
  <si>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</si>
  <si>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</si>
  <si>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</si>
  <si>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</si>
  <si>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</si>
  <si>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</si>
  <si>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</si>
  <si>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</si>
  <si>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</si>
  <si>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</si>
  <si>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</si>
  <si>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</si>
  <si>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</si>
  <si>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</si>
  <si>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</si>
  <si>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</si>
  <si>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</si>
  <si>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</si>
  <si>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</si>
  <si>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</si>
  <si>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</si>
  <si>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</si>
  <si>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</si>
  <si>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</si>
  <si>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</si>
  <si>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</si>
  <si>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</si>
  <si>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</si>
  <si>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</si>
  <si>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</si>
  <si>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</si>
  <si>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</si>
  <si>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</si>
  <si>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</si>
  <si>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</si>
  <si>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</si>
  <si>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</si>
  <si>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</si>
  <si>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</si>
  <si>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</si>
  <si>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</si>
  <si>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</si>
  <si>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</si>
  <si>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</si>
  <si>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</si>
  <si>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</si>
  <si>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</si>
  <si>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</si>
  <si>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</si>
  <si>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</si>
  <si>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</si>
  <si>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</si>
  <si>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</si>
  <si>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</si>
  <si>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</si>
  <si>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</si>
  <si>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</si>
  <si>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</si>
  <si>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</si>
  <si>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</si>
  <si>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</si>
  <si>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</si>
  <si>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</si>
  <si>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</si>
  <si>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</si>
  <si>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</si>
  <si>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</si>
  <si>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</si>
  <si>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</si>
  <si>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</si>
  <si>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</si>
  <si>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</si>
  <si>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</si>
  <si>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</si>
  <si>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</si>
  <si>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</si>
  <si>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</si>
  <si>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</si>
  <si>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</si>
  <si>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</si>
  <si>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</si>
  <si>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</si>
  <si>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</si>
  <si>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</si>
  <si>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</si>
  <si>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</si>
  <si>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</si>
  <si>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</si>
  <si>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</si>
  <si>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</si>
  <si>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</si>
  <si>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</si>
  <si>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</si>
  <si>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</si>
  <si>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</si>
  <si>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</si>
  <si>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</si>
  <si>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</si>
  <si>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</si>
  <si>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</si>
  <si>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</si>
  <si>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</si>
  <si>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</si>
  <si>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</si>
  <si>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</si>
  <si>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</si>
  <si>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</si>
  <si>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</si>
  <si>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</si>
  <si>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</si>
  <si>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</si>
  <si>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</si>
  <si>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</si>
  <si>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</si>
  <si>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</si>
  <si>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</si>
  <si>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</si>
  <si>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</si>
  <si>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</si>
  <si>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</si>
  <si>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</si>
  <si>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</si>
  <si>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</si>
  <si>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</si>
  <si>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</si>
  <si>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</si>
  <si>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</si>
  <si>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</si>
  <si>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</si>
  <si>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</si>
  <si>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</si>
  <si>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</si>
  <si>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</si>
  <si>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</si>
  <si>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</si>
  <si>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</si>
  <si>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</si>
  <si>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</si>
  <si>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</si>
  <si>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</si>
  <si>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</si>
  <si>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</si>
  <si>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</si>
  <si>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</si>
  <si>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</si>
  <si>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</si>
  <si>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</si>
  <si>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</si>
  <si>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</si>
  <si>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</si>
  <si>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</si>
  <si>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</si>
  <si>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</si>
  <si>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</si>
  <si>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</si>
  <si>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</si>
  <si>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</si>
  <si>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</si>
  <si>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</si>
  <si>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</si>
  <si>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</si>
  <si>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</si>
  <si>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</si>
  <si>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</si>
  <si>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</si>
  <si>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</si>
  <si>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</si>
  <si>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</si>
  <si>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</si>
  <si>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</si>
  <si>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</si>
  <si>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</si>
  <si>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</si>
  <si>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</si>
  <si>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</si>
  <si>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</si>
  <si>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</si>
  <si>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</si>
  <si>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</si>
  <si>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</si>
  <si>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</si>
  <si>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</si>
  <si>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</si>
  <si>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</si>
  <si>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</si>
  <si>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</si>
  <si>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</si>
  <si>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</si>
  <si>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</si>
  <si>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</si>
  <si>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</si>
  <si>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</si>
  <si>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</si>
  <si>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</si>
  <si>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</si>
  <si>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</si>
  <si>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</si>
  <si>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</si>
  <si>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</si>
  <si>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</si>
  <si>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</si>
  <si>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</si>
  <si>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</si>
  <si>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</si>
  <si>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</si>
  <si>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</si>
  <si>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</si>
  <si>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</si>
  <si>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</si>
  <si>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</si>
  <si>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</si>
  <si>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</si>
  <si>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</si>
  <si>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</si>
  <si>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</si>
  <si>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</si>
  <si>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</si>
  <si>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</si>
  <si>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</si>
  <si>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</si>
  <si>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</si>
  <si>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</si>
  <si>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</si>
  <si>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</si>
  <si>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</si>
  <si>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</si>
  <si>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</si>
  <si>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</si>
  <si>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</si>
  <si>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</si>
  <si>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</si>
  <si>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</si>
  <si>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</si>
  <si>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</si>
  <si>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</si>
  <si>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</si>
  <si>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</si>
  <si>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</si>
  <si>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</si>
  <si>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</si>
  <si>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</si>
  <si>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</si>
  <si>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</si>
  <si>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</si>
  <si>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</si>
  <si>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</si>
  <si>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</si>
  <si>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</si>
  <si>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</si>
  <si>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</si>
  <si>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</si>
  <si>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</si>
  <si>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</si>
  <si>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</si>
  <si>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</si>
  <si>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</si>
  <si>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</si>
  <si>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</si>
  <si>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</si>
  <si>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</si>
  <si>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</si>
  <si>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</si>
  <si>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</si>
  <si>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</si>
  <si>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</si>
  <si>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</si>
  <si>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</si>
  <si>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</si>
  <si>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</si>
  <si>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</si>
  <si>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</si>
  <si>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</si>
  <si>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</si>
  <si>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</si>
  <si>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</si>
  <si>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</si>
  <si>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</si>
  <si>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</si>
  <si>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</si>
  <si>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</si>
  <si>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</si>
  <si>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</si>
  <si>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</si>
  <si>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</si>
  <si>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</si>
  <si>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</si>
  <si>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</si>
  <si>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</si>
  <si>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</si>
  <si>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</si>
  <si>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</si>
  <si>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</si>
  <si>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</si>
  <si>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</si>
  <si>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</si>
  <si>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</si>
  <si>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</si>
  <si>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</si>
  <si>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</si>
  <si>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</si>
  <si>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</si>
  <si>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</si>
  <si>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</si>
  <si>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</si>
  <si>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</si>
  <si>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</si>
  <si>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</si>
  <si>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</si>
  <si>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</si>
  <si>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</si>
  <si>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</si>
  <si>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</si>
  <si>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</si>
  <si>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</si>
  <si>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</si>
  <si>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</si>
  <si>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</si>
  <si>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</si>
  <si>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</si>
  <si>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</si>
  <si>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</si>
  <si>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</si>
  <si>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</si>
  <si>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</si>
  <si>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</si>
  <si>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</si>
  <si>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</si>
  <si>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</si>
  <si>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</si>
  <si>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</si>
  <si>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</si>
  <si>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</si>
  <si>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</si>
  <si>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</si>
  <si>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</si>
  <si>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</si>
  <si>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</si>
  <si>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</si>
  <si>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</si>
  <si>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</si>
  <si>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</si>
  <si>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</si>
  <si>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</si>
  <si>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</si>
  <si>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</si>
  <si>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</si>
  <si>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</si>
  <si>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</si>
  <si>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</si>
  <si>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</si>
  <si>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</si>
  <si>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</si>
  <si>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</si>
  <si>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</si>
  <si>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</si>
  <si>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</si>
  <si>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</si>
  <si>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</si>
  <si>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</si>
  <si>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</si>
  <si>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</si>
  <si>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</si>
  <si>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</si>
  <si>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</si>
  <si>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</si>
  <si>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</si>
  <si>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</si>
  <si>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</si>
  <si>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</si>
  <si>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</si>
  <si>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</si>
  <si>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</si>
  <si>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</si>
  <si>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</si>
  <si>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</si>
  <si>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</si>
  <si>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</si>
  <si>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</si>
  <si>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</si>
  <si>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</si>
  <si>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</si>
  <si>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</si>
  <si>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</si>
  <si>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</si>
  <si>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</si>
  <si>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</si>
  <si>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</si>
  <si>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</si>
  <si>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</si>
  <si>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</si>
  <si>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</si>
  <si>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</si>
  <si>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</si>
  <si>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</si>
  <si>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</si>
  <si>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</si>
  <si>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</si>
  <si>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</si>
  <si>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</si>
  <si>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</si>
  <si>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</si>
  <si>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</si>
  <si>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</si>
  <si>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</si>
  <si>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</si>
  <si>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</si>
  <si>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</si>
  <si>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</si>
  <si>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</si>
  <si>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</si>
  <si>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</si>
  <si>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</si>
  <si>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</si>
  <si>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</si>
  <si>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</si>
  <si>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</si>
  <si>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</si>
  <si>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</si>
  <si>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</si>
  <si>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</si>
  <si>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</si>
  <si>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</si>
  <si>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</si>
  <si>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</si>
  <si>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</si>
  <si>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</si>
  <si>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</si>
  <si>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</si>
  <si>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</si>
  <si>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</si>
  <si>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</si>
  <si>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</si>
  <si>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</si>
  <si>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</si>
  <si>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</si>
  <si>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</si>
  <si>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</si>
  <si>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</si>
  <si>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</si>
  <si>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</si>
  <si>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</si>
  <si>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</si>
  <si>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</si>
  <si>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</si>
  <si>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</si>
  <si>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</si>
  <si>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</si>
  <si>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</si>
  <si>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</si>
  <si>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</si>
  <si>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</si>
  <si>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</si>
  <si>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</si>
  <si>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</si>
  <si>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</si>
  <si>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</si>
  <si>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</si>
  <si>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</si>
  <si>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</si>
  <si>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</si>
  <si>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</si>
  <si>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</si>
  <si>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</si>
  <si>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</si>
  <si>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</si>
  <si>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</si>
  <si>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</si>
  <si>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</si>
  <si>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</si>
  <si>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</si>
  <si>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</si>
  <si>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</si>
  <si>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</si>
  <si>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</si>
  <si>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</si>
  <si>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</si>
  <si>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</si>
  <si>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</si>
  <si>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</si>
  <si>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</si>
  <si>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</si>
  <si>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</si>
  <si>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</si>
  <si>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</si>
  <si>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</si>
  <si>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</si>
  <si>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</si>
  <si>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</si>
  <si>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</si>
  <si>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</si>
  <si>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</si>
  <si>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</si>
  <si>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</si>
  <si>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</si>
  <si>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</si>
  <si>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</si>
  <si>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</si>
  <si>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</si>
  <si>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</si>
  <si>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</si>
  <si>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</si>
  <si>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</si>
  <si>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</si>
  <si>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</si>
  <si>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</si>
  <si>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</si>
  <si>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</si>
  <si>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</si>
  <si>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</si>
  <si>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</si>
  <si>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</si>
  <si>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</si>
  <si>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</si>
  <si>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</si>
  <si>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</si>
  <si>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</si>
  <si>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</si>
  <si>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</si>
  <si>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</si>
  <si>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</si>
  <si>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</si>
  <si>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</si>
  <si>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</si>
  <si>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</si>
  <si>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</si>
  <si>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</si>
  <si>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</si>
  <si>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</si>
  <si>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</si>
  <si>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</si>
  <si>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</si>
  <si>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</si>
  <si>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</si>
  <si>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</si>
  <si>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</si>
  <si>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</si>
  <si>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</si>
  <si>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</si>
  <si>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</si>
  <si>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</si>
  <si>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</si>
  <si>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</si>
  <si>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</si>
  <si>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</si>
  <si>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</si>
  <si>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</si>
  <si>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</si>
  <si>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</si>
  <si>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</si>
  <si>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</si>
  <si>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</si>
  <si>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</si>
  <si>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</si>
  <si>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</si>
  <si>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</si>
  <si>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</si>
  <si>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</si>
  <si>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</si>
  <si>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</si>
  <si>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</si>
  <si>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</si>
  <si>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</si>
  <si>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</si>
  <si>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</si>
  <si>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</si>
  <si>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</si>
  <si>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</si>
  <si>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</si>
  <si>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</si>
  <si>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</si>
  <si>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</si>
  <si>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</si>
  <si>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</si>
  <si>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</si>
  <si>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</si>
  <si>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</si>
  <si>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</si>
  <si>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</si>
  <si>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</si>
  <si>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</si>
  <si>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</si>
  <si>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</si>
  <si>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</si>
  <si>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</si>
  <si>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</si>
  <si>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</si>
  <si>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</si>
  <si>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</si>
  <si>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</si>
  <si>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</si>
  <si>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</si>
  <si>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</si>
  <si>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</si>
  <si>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</si>
  <si>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</si>
  <si>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</si>
  <si>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</si>
  <si>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</si>
  <si>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</si>
  <si>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</si>
  <si>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</si>
  <si>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</si>
  <si>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</si>
  <si>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</si>
  <si>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</si>
  <si>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</si>
  <si>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</si>
  <si>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</si>
  <si>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</si>
  <si>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</si>
  <si>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</si>
  <si>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</si>
  <si>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</si>
  <si>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</si>
  <si>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</si>
  <si>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</si>
  <si>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</si>
  <si>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</si>
  <si>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</si>
  <si>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</si>
  <si>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</si>
  <si>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</si>
  <si>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</si>
  <si>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</si>
  <si>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</si>
  <si>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</si>
  <si>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</si>
  <si>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</si>
  <si>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</si>
  <si>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</si>
  <si>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</si>
  <si>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</si>
  <si>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</si>
  <si>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</si>
  <si>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</si>
  <si>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</si>
  <si>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</si>
  <si>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</si>
  <si>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</si>
  <si>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</si>
  <si>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</si>
  <si>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</si>
  <si>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</si>
  <si>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</si>
  <si>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</si>
  <si>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</si>
  <si>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</si>
  <si>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</si>
  <si>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</si>
  <si>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</si>
  <si>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</si>
  <si>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</si>
  <si>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</si>
  <si>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</si>
  <si>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</si>
  <si>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</si>
  <si>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</si>
  <si>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</si>
  <si>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</si>
  <si>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</si>
  <si>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</si>
  <si>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</si>
  <si>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</si>
  <si>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</si>
  <si>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</si>
  <si>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</si>
  <si>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</si>
  <si>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</si>
  <si>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</si>
  <si>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</si>
  <si>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</si>
  <si>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</si>
  <si>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</si>
  <si>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</si>
  <si>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</si>
  <si>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</si>
  <si>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</si>
  <si>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</si>
  <si>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</si>
  <si>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</si>
  <si>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</si>
  <si>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</si>
  <si>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</si>
  <si>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</si>
  <si>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</si>
  <si>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</si>
  <si>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</si>
  <si>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</si>
  <si>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</si>
  <si>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</si>
  <si>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</si>
  <si>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</si>
  <si>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</si>
  <si>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</si>
  <si>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</si>
  <si>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</si>
  <si>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</si>
  <si>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</si>
  <si>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</si>
  <si>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</si>
  <si>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</si>
  <si>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</si>
  <si>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</si>
  <si>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</si>
  <si>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</si>
  <si>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</si>
  <si>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</si>
  <si>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</si>
  <si>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</si>
  <si>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</si>
  <si>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</si>
  <si>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</si>
  <si>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</si>
  <si>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</si>
  <si>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</si>
  <si>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</si>
  <si>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</si>
  <si>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</si>
  <si>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</si>
  <si>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</si>
  <si>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</si>
  <si>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</si>
  <si>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</si>
  <si>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</si>
  <si>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</si>
  <si>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</si>
  <si>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</si>
  <si>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</si>
  <si>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</si>
  <si>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</si>
  <si>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</si>
  <si>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</si>
  <si>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</si>
  <si>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</si>
  <si>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</si>
  <si>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</si>
  <si>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</si>
  <si>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</si>
  <si>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</si>
  <si>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</si>
  <si>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</si>
  <si>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</si>
  <si>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</si>
  <si>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</si>
  <si>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</si>
  <si>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</si>
  <si>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</si>
  <si>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</si>
  <si>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</si>
  <si>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</si>
  <si>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</si>
  <si>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</si>
  <si>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</si>
  <si>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</si>
  <si>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</si>
  <si>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</si>
  <si>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</si>
  <si>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</si>
  <si>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</si>
  <si>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</si>
  <si>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</si>
  <si>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</si>
  <si>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</si>
  <si>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</si>
  <si>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</si>
  <si>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</si>
  <si>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</si>
  <si>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</si>
  <si>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</si>
  <si>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</si>
  <si>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</si>
  <si>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</si>
  <si>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</si>
  <si>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</si>
  <si>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</si>
  <si>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</si>
  <si>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</si>
  <si>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</si>
  <si>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</si>
  <si>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</si>
  <si>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</si>
  <si>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</si>
  <si>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</si>
  <si>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</si>
  <si>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</si>
  <si>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</si>
  <si>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</si>
  <si>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</si>
  <si>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</si>
  <si>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</si>
  <si>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</si>
  <si>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</si>
  <si>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</si>
  <si>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</si>
  <si>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</si>
  <si>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</si>
  <si>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</si>
  <si>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</si>
  <si>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</si>
  <si>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</si>
  <si>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</si>
  <si>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</si>
  <si>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</si>
  <si>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</si>
  <si>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</si>
  <si>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</si>
  <si>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</si>
  <si>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</si>
  <si>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</si>
  <si>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</si>
  <si>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</si>
  <si>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</si>
  <si>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</si>
  <si>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</si>
  <si>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</si>
  <si>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</si>
  <si>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</si>
  <si>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</si>
  <si>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</si>
  <si>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</si>
  <si>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</si>
  <si>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</si>
  <si>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</si>
  <si>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</si>
  <si>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</si>
  <si>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</si>
  <si>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</si>
  <si>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</si>
  <si>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</si>
  <si>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</si>
  <si>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</si>
  <si>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</si>
  <si>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</si>
  <si>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</si>
  <si>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</si>
  <si>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</si>
  <si>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</si>
  <si>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</si>
  <si>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</si>
  <si>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</si>
  <si>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</si>
  <si>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</si>
  <si>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</si>
  <si>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</si>
  <si>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</si>
  <si>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</si>
  <si>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</si>
  <si>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</si>
  <si>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</si>
  <si>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</si>
  <si>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</si>
  <si>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</si>
  <si>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</si>
  <si>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</si>
  <si>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</si>
  <si>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</si>
  <si>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</si>
  <si>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</si>
  <si>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</si>
  <si>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</si>
  <si>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</si>
  <si>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</si>
  <si>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</si>
  <si>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</si>
  <si>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</si>
  <si>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</si>
  <si>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</si>
  <si>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</si>
  <si>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</si>
  <si>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</si>
  <si>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</si>
  <si>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</si>
  <si>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</si>
  <si>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</si>
  <si>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</si>
  <si>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</si>
  <si>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</si>
  <si>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</si>
  <si>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</si>
  <si>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</si>
  <si>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</si>
  <si>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</si>
  <si>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</si>
  <si>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</si>
  <si>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</si>
  <si>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</si>
  <si>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</si>
  <si>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</si>
  <si>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</si>
  <si>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</si>
  <si>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</si>
  <si>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</si>
  <si>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</si>
  <si>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</si>
  <si>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</si>
  <si>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</si>
  <si>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</si>
  <si>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</si>
  <si>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</si>
  <si>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</si>
  <si>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</si>
  <si>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</si>
  <si>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</si>
  <si>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</si>
  <si>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</si>
  <si>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</si>
  <si>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</si>
  <si>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</si>
  <si>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</si>
  <si>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</si>
  <si>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</si>
  <si>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</si>
  <si>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</si>
  <si>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</si>
  <si>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</si>
  <si>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</si>
  <si>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</si>
  <si>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</si>
  <si>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</si>
  <si>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</si>
  <si>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</si>
  <si>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</si>
  <si>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</si>
  <si>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</si>
  <si>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</si>
  <si>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</si>
  <si>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</si>
  <si>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</si>
  <si>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</si>
  <si>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</si>
  <si>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</si>
  <si>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</si>
  <si>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</si>
  <si>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</si>
  <si>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</si>
  <si>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</si>
  <si>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</si>
  <si>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</si>
  <si>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</si>
  <si>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</si>
  <si>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</si>
  <si>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</si>
  <si>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</si>
  <si>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</si>
  <si>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</si>
  <si>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</si>
  <si>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</si>
  <si>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</si>
  <si>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</si>
  <si>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</si>
  <si>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</si>
  <si>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</si>
  <si>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</si>
  <si>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</si>
  <si>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</si>
  <si>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</si>
  <si>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</si>
  <si>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</si>
  <si>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</si>
  <si>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</si>
  <si>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</si>
  <si>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</si>
  <si>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</si>
  <si>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</si>
  <si>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</si>
  <si>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</si>
  <si>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</si>
  <si>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</si>
  <si>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</si>
  <si>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</si>
  <si>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</si>
  <si>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</si>
  <si>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</si>
  <si>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</si>
  <si>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</si>
  <si>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</si>
  <si>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</si>
  <si>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</si>
  <si>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</si>
  <si>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</si>
  <si>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</si>
  <si>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</si>
  <si>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</si>
  <si>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</si>
  <si>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</si>
  <si>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</si>
  <si>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</si>
  <si>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</si>
  <si>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</si>
  <si>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</si>
  <si>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</si>
  <si>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</si>
  <si>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</si>
  <si>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</si>
  <si>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</si>
  <si>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</si>
  <si>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</si>
  <si>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</si>
  <si>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</si>
  <si>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</si>
  <si>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</si>
  <si>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</si>
  <si>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</si>
  <si>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</si>
  <si>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</si>
  <si>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</si>
  <si>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</si>
  <si>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</si>
  <si>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</si>
  <si>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</si>
  <si>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</si>
  <si>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</si>
  <si>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</si>
  <si>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</si>
  <si>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</si>
  <si>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</si>
  <si>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</si>
  <si>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</si>
  <si>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</si>
  <si>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</si>
  <si>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</si>
  <si>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</si>
  <si>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</si>
  <si>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</si>
  <si>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</si>
  <si>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</si>
  <si>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</si>
  <si>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</si>
  <si>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</si>
  <si>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</si>
  <si>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</si>
  <si>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</si>
  <si>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</si>
  <si>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</si>
  <si>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</si>
  <si>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</si>
  <si>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</si>
  <si>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</si>
  <si>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</si>
  <si>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</si>
  <si>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</si>
  <si>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</si>
  <si>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</si>
  <si>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</si>
  <si>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</si>
  <si>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</si>
  <si>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</si>
  <si>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</si>
  <si>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</si>
  <si>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</si>
  <si>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</si>
  <si>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</si>
  <si>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</si>
  <si>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</si>
  <si>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</si>
  <si>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</si>
  <si>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</si>
  <si>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</si>
  <si>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</si>
  <si>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</si>
  <si>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</si>
  <si>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</si>
  <si>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</si>
  <si>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</si>
  <si>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</si>
  <si>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</si>
  <si>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</si>
  <si>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</si>
  <si>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</si>
  <si>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</si>
  <si>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</si>
  <si>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</si>
  <si>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</si>
  <si>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</si>
  <si>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</si>
  <si>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</si>
  <si>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</si>
  <si>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</si>
  <si>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</si>
  <si>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</si>
  <si>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</si>
  <si>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</si>
  <si>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</si>
  <si>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</si>
  <si>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</si>
  <si>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</si>
  <si>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</si>
  <si>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</si>
  <si>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</si>
  <si>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</si>
  <si>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</si>
  <si>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</si>
  <si>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</si>
  <si>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</si>
  <si>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</si>
  <si>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</si>
  <si>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</si>
  <si>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</si>
  <si>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</si>
  <si>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</si>
  <si>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</si>
  <si>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</si>
  <si>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</si>
  <si>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</si>
  <si>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</si>
  <si>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</si>
  <si>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</si>
  <si>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</si>
  <si>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</si>
  <si>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</si>
  <si>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</si>
  <si>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</si>
  <si>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</si>
  <si>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</si>
  <si>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</si>
  <si>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</si>
  <si>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</si>
  <si>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</si>
  <si>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</si>
  <si>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</si>
  <si>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</si>
  <si>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</si>
  <si>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</si>
  <si>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</si>
  <si>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</si>
  <si>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</si>
  <si>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</si>
  <si>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</si>
  <si>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</si>
  <si>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</si>
  <si>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</si>
  <si>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</si>
  <si>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</si>
  <si>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</si>
  <si>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</si>
  <si>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</si>
  <si>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</si>
  <si>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</si>
  <si>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</si>
  <si>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</si>
  <si>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</si>
  <si>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</si>
  <si>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</si>
  <si>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</si>
  <si>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</si>
  <si>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</si>
  <si>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</si>
  <si>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</si>
  <si>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</si>
  <si>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</si>
  <si>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</si>
  <si>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</si>
  <si>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</si>
  <si>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</si>
  <si>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</si>
  <si>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</si>
  <si>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</si>
  <si>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</si>
  <si>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</si>
  <si>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</si>
  <si>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</si>
  <si>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</si>
  <si>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</si>
  <si>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</si>
  <si>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</si>
  <si>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</si>
  <si>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</si>
  <si>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</si>
  <si>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</si>
  <si>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</si>
  <si>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</si>
  <si>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</si>
  <si>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</si>
  <si>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</si>
  <si>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</si>
  <si>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</si>
  <si>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</si>
  <si>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</si>
  <si>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</si>
  <si>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</si>
  <si>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</si>
  <si>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</si>
  <si>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</si>
  <si>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</si>
  <si>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</si>
  <si>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</si>
  <si>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</si>
  <si>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</si>
  <si>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</si>
  <si>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</si>
  <si>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</si>
  <si>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</si>
  <si>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</si>
  <si>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</si>
  <si>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</si>
  <si>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</si>
  <si>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</si>
  <si>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</si>
  <si>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</si>
  <si>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</si>
  <si>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</si>
  <si>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</si>
  <si>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</si>
  <si>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</si>
  <si>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</si>
  <si>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</si>
  <si>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</si>
  <si>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</si>
  <si>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</si>
  <si>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</si>
  <si>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</si>
  <si>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</si>
  <si>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</si>
  <si>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</si>
  <si>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</si>
  <si>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</si>
  <si>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</si>
  <si>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</si>
  <si>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</si>
  <si>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</si>
  <si>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</si>
  <si>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</si>
  <si>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</si>
  <si>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</si>
  <si>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</si>
  <si>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</si>
  <si>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</si>
  <si>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</si>
  <si>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</si>
  <si>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</si>
  <si>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</si>
  <si>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</si>
  <si>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</si>
  <si>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</si>
  <si>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</si>
  <si>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</si>
  <si>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</si>
  <si>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</si>
  <si>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</si>
  <si>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</si>
  <si>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</si>
  <si>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</si>
  <si>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</si>
  <si>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</si>
  <si>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</si>
  <si>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</si>
  <si>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</si>
  <si>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</si>
  <si>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</si>
  <si>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</si>
  <si>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</si>
  <si>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</si>
  <si>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</si>
  <si>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</si>
  <si>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</si>
  <si>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</si>
  <si>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</si>
  <si>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</si>
  <si>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</si>
  <si>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</si>
  <si>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</si>
  <si>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</si>
  <si>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</si>
  <si>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</si>
  <si>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</si>
  <si>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</si>
  <si>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</si>
  <si>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</si>
  <si>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</si>
  <si>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</si>
  <si>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</si>
  <si>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</si>
  <si>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</si>
  <si>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</si>
  <si>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</si>
  <si>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</si>
  <si>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</si>
  <si>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</si>
  <si>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</si>
  <si>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</si>
  <si>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</si>
  <si>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</si>
  <si>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</si>
  <si>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</si>
  <si>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</si>
  <si>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</si>
  <si>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</si>
  <si>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</si>
  <si>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</si>
  <si>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</si>
  <si>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</si>
  <si>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</si>
  <si>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</si>
  <si>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</si>
  <si>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</si>
  <si>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</si>
  <si>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</si>
  <si>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</si>
  <si>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</si>
  <si>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</si>
  <si>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</si>
  <si>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</si>
  <si>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</si>
  <si>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</si>
  <si>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</si>
  <si>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</si>
  <si>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</si>
  <si>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</si>
  <si>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</si>
  <si>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</si>
  <si>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</si>
  <si>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</si>
  <si>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</si>
  <si>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</si>
  <si>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</si>
  <si>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</si>
  <si>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</si>
  <si>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</si>
  <si>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</si>
  <si>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</si>
  <si>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</si>
  <si>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</si>
  <si>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</si>
  <si>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</si>
  <si>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</si>
  <si>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</si>
  <si>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</si>
  <si>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</si>
  <si>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</si>
  <si>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</si>
  <si>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</si>
  <si>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</si>
  <si>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</si>
  <si>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</si>
  <si>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</si>
  <si>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</si>
  <si>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</si>
  <si>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</si>
  <si>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</si>
  <si>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</si>
  <si>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</si>
  <si>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</si>
  <si>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</si>
  <si>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</si>
  <si>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</si>
  <si>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</si>
  <si>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</si>
  <si>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</si>
  <si>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</si>
  <si>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</si>
  <si>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</si>
  <si>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</si>
  <si>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</si>
  <si>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</si>
  <si>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</si>
  <si>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</si>
  <si>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</si>
  <si>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</si>
  <si>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</si>
  <si>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</si>
  <si>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</si>
  <si>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</si>
  <si>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</si>
  <si>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</si>
  <si>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</si>
  <si>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</si>
  <si>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</si>
  <si>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</si>
  <si>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</si>
  <si>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</si>
  <si>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</si>
  <si>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</si>
  <si>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</si>
  <si>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</si>
  <si>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</si>
  <si>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</si>
  <si>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</si>
  <si>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</si>
  <si>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</si>
  <si>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</si>
  <si>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</si>
  <si>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</si>
  <si>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</si>
  <si>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</si>
  <si>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</si>
  <si>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</si>
  <si>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</si>
  <si>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</si>
  <si>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</si>
  <si>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</si>
  <si>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</si>
  <si>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</si>
  <si>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</si>
  <si>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</si>
  <si>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</si>
  <si>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</si>
  <si>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</si>
  <si>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</si>
  <si>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</si>
  <si>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</si>
  <si>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</si>
  <si>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</si>
  <si>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</si>
  <si>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</si>
  <si>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</si>
  <si>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</si>
  <si>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</si>
  <si>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</si>
  <si>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</si>
  <si>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</si>
  <si>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</si>
  <si>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</si>
  <si>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</si>
  <si>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</si>
  <si>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</si>
  <si>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</si>
  <si>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</si>
  <si>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</si>
  <si>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</si>
  <si>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</si>
  <si>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</si>
  <si>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</si>
  <si>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</si>
  <si>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</si>
  <si>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</si>
  <si>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</si>
  <si>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</si>
  <si>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</si>
  <si>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</si>
  <si>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</si>
  <si>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</si>
  <si>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</si>
  <si>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</si>
  <si>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</si>
  <si>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</si>
  <si>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</si>
  <si>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</si>
  <si>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</si>
  <si>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</si>
  <si>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</si>
  <si>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</si>
  <si>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</si>
  <si>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</si>
  <si>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</si>
  <si>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</si>
  <si>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</si>
  <si>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</si>
  <si>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</si>
  <si>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</si>
  <si>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</si>
  <si>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</si>
  <si>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</si>
  <si>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</si>
  <si>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</si>
  <si>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</si>
  <si>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</si>
  <si>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</si>
  <si>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</si>
  <si>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</si>
  <si>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</si>
  <si>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</si>
  <si>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</si>
  <si>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</si>
  <si>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</si>
  <si>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</si>
  <si>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</si>
  <si>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</si>
  <si>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</si>
  <si>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</si>
  <si>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</si>
  <si>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</si>
  <si>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</si>
  <si>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</si>
  <si>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</si>
  <si>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</si>
  <si>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</si>
  <si>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</si>
  <si>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</si>
  <si>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</si>
  <si>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</si>
  <si>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</si>
  <si>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</si>
  <si>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</si>
  <si>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</si>
  <si>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</si>
  <si>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</si>
  <si>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</si>
  <si>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</si>
  <si>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</si>
  <si>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</si>
  <si>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</si>
  <si>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</si>
  <si>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</si>
  <si>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</si>
  <si>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</si>
  <si>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</si>
  <si>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</si>
  <si>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</si>
  <si>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</si>
  <si>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</si>
  <si>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</si>
  <si>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</si>
  <si>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</si>
  <si>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</si>
  <si>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</si>
  <si>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</si>
  <si>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</si>
  <si>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</si>
  <si>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</si>
  <si>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</si>
  <si>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</si>
  <si>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</si>
  <si>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</si>
  <si>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</si>
  <si>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</si>
  <si>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</si>
  <si>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</si>
  <si>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</si>
  <si>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</si>
  <si>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</si>
  <si>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</si>
  <si>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</si>
  <si>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</si>
  <si>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</si>
  <si>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</si>
  <si>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</si>
  <si>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</si>
  <si>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</si>
  <si>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</si>
  <si>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</si>
  <si>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</si>
  <si>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</si>
  <si>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</si>
  <si>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</si>
  <si>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</si>
  <si>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</si>
  <si>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</si>
  <si>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</si>
  <si>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</si>
  <si>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</si>
  <si>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</si>
  <si>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</si>
  <si>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</si>
  <si>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</si>
  <si>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</si>
  <si>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</si>
  <si>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</si>
  <si>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</si>
  <si>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</si>
  <si>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</si>
  <si>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</si>
  <si>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</si>
  <si>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</si>
  <si>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</si>
  <si>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</si>
  <si>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</si>
  <si>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</si>
  <si>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</si>
  <si>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</si>
  <si>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</si>
  <si>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</si>
  <si>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</si>
  <si>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</si>
  <si>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</si>
  <si>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</si>
  <si>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</si>
  <si>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</si>
  <si>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</si>
  <si>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</si>
  <si>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</si>
  <si>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</si>
  <si>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</si>
  <si>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</si>
  <si>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</si>
  <si>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</si>
  <si>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</si>
  <si>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</si>
  <si>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</si>
  <si>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</si>
  <si>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</si>
  <si>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</si>
  <si>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</si>
  <si>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</si>
  <si>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</si>
  <si>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</si>
  <si>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</si>
  <si>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</si>
  <si>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</si>
  <si>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</si>
  <si>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</si>
  <si>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</si>
  <si>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</si>
  <si>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</si>
  <si>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</si>
  <si>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</si>
  <si>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</si>
  <si>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</si>
  <si>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</si>
  <si>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</si>
  <si>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</si>
  <si>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</si>
  <si>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</si>
  <si>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</si>
  <si>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</si>
  <si>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</si>
  <si>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</si>
  <si>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</si>
  <si>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</si>
  <si>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</si>
  <si>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</si>
  <si>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</si>
  <si>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</si>
  <si>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</si>
  <si>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</si>
  <si>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</si>
  <si>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</si>
  <si>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</si>
  <si>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</si>
  <si>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</si>
  <si>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</si>
  <si>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</si>
  <si>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</si>
  <si>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</si>
  <si>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</si>
  <si>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</si>
  <si>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</si>
  <si>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</si>
  <si>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</si>
  <si>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</si>
  <si>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</si>
  <si>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</si>
  <si>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</si>
  <si>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</si>
  <si>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</si>
  <si>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</si>
  <si>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</si>
  <si>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</si>
  <si>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</si>
  <si>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</si>
  <si>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</si>
  <si>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</si>
  <si>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</si>
  <si>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</si>
  <si>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</si>
  <si>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</si>
  <si>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</si>
  <si>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</si>
  <si>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</si>
  <si>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</si>
  <si>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</si>
  <si>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</si>
  <si>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</si>
  <si>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</si>
  <si>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</si>
  <si>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</si>
  <si>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</si>
  <si>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</si>
  <si>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</si>
  <si>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</si>
  <si>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</si>
  <si>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</si>
  <si>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</si>
  <si>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</si>
  <si>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</si>
  <si>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</si>
  <si>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</si>
  <si>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</si>
  <si>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</si>
  <si>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</si>
  <si>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</si>
  <si>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</si>
  <si>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</si>
  <si>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</si>
  <si>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</si>
  <si>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</si>
  <si>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</si>
  <si>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</si>
  <si>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</si>
  <si>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</si>
  <si>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</si>
  <si>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</si>
  <si>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</si>
  <si>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</si>
  <si>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</si>
  <si>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</si>
  <si>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</si>
  <si>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</si>
  <si>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</si>
  <si>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</si>
  <si>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</si>
  <si>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</si>
  <si>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</si>
  <si>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</si>
  <si>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</si>
  <si>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</si>
  <si>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</si>
  <si>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</si>
  <si>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</si>
  <si>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</si>
  <si>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</si>
  <si>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</si>
  <si>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</si>
  <si>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</si>
  <si>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</si>
  <si>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</si>
  <si>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</si>
  <si>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</si>
  <si>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</si>
  <si>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</si>
  <si>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</si>
  <si>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</si>
  <si>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</si>
  <si>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</si>
  <si>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</si>
  <si>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</si>
  <si>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</si>
  <si>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</si>
  <si>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</si>
  <si>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</si>
  <si>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</si>
  <si>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</si>
  <si>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</si>
  <si>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</si>
  <si>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</si>
  <si>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</si>
  <si>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</si>
  <si>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</si>
  <si>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</si>
  <si>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</si>
  <si>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</si>
  <si>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</si>
  <si>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</si>
  <si>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</si>
  <si>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</si>
  <si>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</si>
  <si>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</si>
  <si>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</si>
  <si>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</si>
  <si>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</si>
  <si>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</si>
  <si>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</si>
  <si>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</si>
  <si>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</si>
  <si>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</si>
  <si>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</si>
  <si>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</si>
  <si>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</si>
  <si>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</si>
  <si>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</si>
  <si>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</si>
  <si>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</si>
  <si>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</si>
  <si>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</si>
  <si>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</si>
  <si>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</si>
  <si>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</si>
  <si>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</si>
  <si>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</si>
  <si>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</si>
  <si>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</si>
  <si>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</si>
  <si>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</si>
  <si>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</si>
  <si>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</si>
  <si>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</si>
  <si>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</si>
  <si>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</si>
  <si>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</si>
  <si>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</si>
  <si>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</si>
  <si>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</si>
  <si>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</si>
  <si>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</si>
  <si>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</si>
  <si>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</si>
  <si>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</si>
  <si>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</si>
  <si>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</si>
  <si>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</si>
  <si>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</si>
  <si>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</si>
  <si>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</si>
  <si>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</si>
  <si>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</si>
  <si>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</si>
  <si>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</si>
  <si>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</si>
  <si>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</si>
  <si>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</si>
  <si>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</si>
  <si>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</si>
  <si>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</si>
  <si>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</si>
  <si>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</si>
  <si>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</si>
  <si>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</si>
  <si>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</si>
  <si>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</si>
  <si>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</si>
  <si>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</si>
  <si>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</si>
  <si>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</si>
  <si>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</si>
  <si>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</si>
  <si>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</si>
  <si>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</si>
  <si>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</si>
  <si>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</si>
  <si>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</si>
  <si>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</si>
  <si>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</si>
  <si>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</si>
  <si>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</si>
  <si>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</si>
  <si>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</si>
  <si>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</si>
  <si>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</si>
  <si>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</si>
  <si>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</si>
  <si>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</si>
  <si>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</si>
  <si>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</si>
  <si>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</si>
  <si>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</si>
  <si>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</si>
  <si>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</si>
  <si>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</si>
  <si>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</si>
  <si>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</si>
  <si>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</si>
  <si>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</si>
  <si>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</si>
  <si>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</si>
  <si>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</si>
  <si>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</si>
  <si>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</si>
  <si>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</si>
  <si>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</si>
  <si>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</si>
  <si>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</si>
  <si>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</si>
  <si>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</si>
  <si>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</si>
  <si>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</si>
  <si>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</si>
  <si>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</si>
  <si>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</si>
  <si>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</si>
  <si>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</si>
  <si>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</si>
  <si>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</si>
  <si>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</si>
  <si>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</si>
  <si>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</si>
  <si>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</si>
  <si>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</si>
  <si>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</si>
  <si>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</si>
  <si>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</si>
  <si>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</si>
  <si>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</si>
  <si>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</si>
  <si>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</si>
  <si>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</si>
  <si>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</si>
  <si>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</si>
  <si>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</si>
  <si>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</si>
  <si>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</si>
  <si>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</si>
  <si>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</si>
  <si>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</si>
  <si>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</si>
  <si>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</si>
  <si>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</si>
  <si>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</si>
  <si>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</si>
  <si>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</si>
  <si>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</si>
  <si>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</si>
  <si>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</si>
  <si>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</si>
  <si>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</si>
  <si>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</si>
  <si>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</si>
  <si>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</si>
  <si>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</si>
  <si>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</si>
  <si>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</si>
  <si>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</si>
  <si>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</si>
  <si>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</si>
  <si>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</si>
  <si>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</si>
  <si>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</si>
  <si>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</si>
  <si>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</si>
  <si>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</si>
  <si>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</si>
  <si>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</si>
  <si>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</si>
  <si>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</si>
  <si>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</si>
  <si>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</si>
  <si>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</si>
  <si>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</si>
  <si>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</si>
  <si>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</si>
  <si>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</si>
  <si>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</si>
  <si>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</si>
  <si>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</si>
  <si>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</si>
  <si>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</si>
  <si>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</si>
  <si>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</si>
  <si>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</si>
  <si>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</si>
  <si>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</si>
  <si>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</si>
  <si>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</si>
  <si>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</si>
  <si>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</si>
  <si>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</si>
  <si>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</si>
  <si>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</si>
  <si>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</si>
  <si>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</si>
  <si>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</si>
  <si>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</si>
  <si>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</si>
  <si>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</si>
  <si>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</si>
  <si>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</si>
  <si>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</si>
  <si>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</si>
  <si>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</si>
  <si>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</si>
  <si>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</si>
  <si>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</si>
  <si>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</si>
  <si>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</si>
  <si>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</si>
  <si>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</si>
  <si>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</si>
  <si>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</si>
  <si>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</si>
  <si>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</si>
  <si>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</si>
  <si>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</si>
  <si>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</si>
  <si>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</si>
  <si>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</si>
  <si>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</si>
  <si>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</si>
  <si>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</si>
  <si>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</si>
  <si>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</si>
  <si>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</si>
  <si>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</si>
  <si>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</si>
  <si>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</si>
  <si>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</si>
  <si>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</si>
  <si>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</si>
  <si>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</si>
  <si>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</si>
  <si>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</si>
  <si>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</si>
  <si>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</si>
  <si>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</si>
  <si>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</si>
  <si>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</si>
  <si>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</si>
  <si>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</si>
  <si>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</si>
  <si>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</si>
  <si>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</si>
  <si>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</si>
  <si>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</si>
  <si>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</si>
  <si>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</si>
  <si>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</si>
  <si>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</si>
  <si>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</si>
  <si>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</si>
  <si>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</si>
  <si>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</si>
  <si>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</si>
  <si>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</si>
  <si>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</si>
  <si>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</si>
  <si>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</si>
  <si>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</si>
  <si>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</si>
  <si>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</si>
  <si>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</si>
  <si>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</si>
  <si>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</si>
  <si>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</si>
  <si>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</si>
  <si>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</si>
  <si>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</si>
  <si>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</si>
  <si>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</si>
  <si>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</si>
  <si>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</si>
  <si>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</si>
  <si>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</si>
  <si>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</si>
  <si>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</si>
  <si>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</si>
  <si>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</si>
  <si>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</si>
  <si>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</si>
  <si>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</si>
  <si>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</si>
  <si>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</si>
  <si>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</si>
  <si>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</si>
  <si>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</si>
  <si>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</si>
  <si>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</si>
  <si>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</si>
  <si>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</si>
  <si>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</si>
  <si>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</si>
  <si>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</si>
  <si>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</si>
  <si>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</si>
  <si>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</si>
  <si>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</si>
  <si>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</si>
  <si>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</si>
  <si>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</si>
  <si>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</si>
  <si>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</si>
  <si>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</si>
  <si>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</si>
  <si>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</si>
  <si>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</si>
  <si>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</si>
  <si>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</si>
  <si>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</si>
  <si>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</si>
  <si>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</si>
  <si>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</si>
  <si>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</si>
  <si>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</si>
  <si>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</si>
  <si>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</si>
  <si>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</si>
  <si>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</si>
  <si>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</si>
  <si>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</si>
  <si>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</si>
  <si>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</si>
  <si>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</si>
  <si>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</si>
  <si>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</si>
  <si>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</si>
  <si>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</si>
  <si>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</si>
  <si>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</si>
  <si>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</si>
  <si>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</si>
  <si>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</si>
  <si>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</si>
  <si>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</si>
  <si>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</si>
  <si>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</si>
  <si>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</si>
  <si>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</si>
  <si>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</si>
  <si>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</si>
  <si>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</si>
  <si>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</si>
  <si>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</si>
  <si>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</si>
  <si>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</si>
  <si>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</si>
  <si>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</si>
  <si>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</si>
  <si>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</si>
  <si>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</si>
  <si>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</si>
  <si>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</si>
  <si>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</si>
  <si>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</si>
  <si>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</si>
  <si>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</si>
  <si>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</si>
  <si>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</si>
  <si>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</si>
  <si>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</si>
  <si>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</si>
  <si>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</si>
  <si>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</si>
  <si>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</si>
  <si>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</si>
  <si>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</si>
  <si>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</si>
  <si>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</si>
  <si>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</si>
  <si>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</si>
  <si>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</si>
  <si>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</si>
  <si>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</si>
  <si>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</si>
  <si>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</si>
  <si>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</si>
  <si>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</si>
  <si>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</si>
  <si>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</si>
  <si>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</si>
  <si>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</si>
  <si>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</si>
  <si>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</si>
  <si>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</si>
  <si>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</si>
  <si>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</si>
  <si>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</si>
  <si>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</si>
  <si>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</si>
  <si>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</si>
  <si>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</si>
  <si>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</si>
  <si>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</si>
  <si>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</si>
  <si>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</si>
  <si>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</si>
  <si>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</si>
  <si>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</si>
  <si>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</si>
  <si>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</si>
  <si>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</si>
  <si>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</si>
  <si>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</si>
  <si>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</si>
  <si>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</si>
  <si>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</si>
  <si>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</si>
  <si>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</si>
  <si>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</si>
  <si>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</si>
  <si>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</si>
  <si>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</si>
  <si>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</si>
  <si>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</si>
  <si>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</si>
  <si>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</si>
  <si>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</si>
  <si>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</si>
  <si>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</si>
  <si>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</si>
  <si>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</si>
  <si>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</si>
  <si>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</si>
  <si>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</si>
  <si>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</si>
  <si>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</si>
  <si>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</si>
  <si>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</si>
  <si>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</si>
  <si>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</si>
  <si>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</si>
  <si>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</si>
  <si>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</si>
  <si>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</si>
  <si>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</si>
  <si>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</si>
  <si>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</si>
  <si>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</si>
  <si>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</si>
  <si>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</si>
  <si>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</si>
  <si>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</si>
  <si>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</si>
  <si>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</si>
  <si>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</si>
  <si>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</si>
  <si>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</si>
  <si>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</si>
  <si>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</si>
  <si>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</si>
  <si>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</si>
  <si>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</si>
  <si>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</si>
  <si>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</si>
  <si>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</si>
  <si>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</si>
  <si>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</si>
  <si>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</si>
  <si>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</si>
  <si>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</si>
  <si>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</si>
  <si>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</si>
  <si>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</si>
  <si>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</si>
  <si>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</si>
  <si>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</si>
  <si>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</si>
  <si>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</si>
  <si>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</si>
  <si>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</si>
  <si>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</si>
  <si>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</si>
  <si>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</si>
  <si>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</si>
  <si>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</si>
  <si>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</si>
  <si>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</si>
  <si>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</si>
  <si>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</si>
  <si>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</si>
  <si>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</si>
  <si>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</si>
  <si>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</si>
  <si>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</si>
  <si>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</si>
  <si>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</si>
  <si>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</si>
  <si>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</si>
  <si>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</si>
  <si>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</si>
  <si>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</si>
  <si>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</si>
  <si>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</si>
  <si>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</si>
  <si>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</si>
  <si>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</si>
  <si>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</si>
  <si>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</si>
  <si>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</si>
  <si>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</si>
  <si>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</si>
  <si>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</si>
  <si>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</si>
  <si>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</si>
  <si>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</si>
  <si>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</si>
  <si>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</si>
  <si>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</si>
  <si>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</si>
  <si>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</si>
  <si>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</si>
  <si>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</si>
  <si>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</si>
  <si>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</si>
  <si>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</si>
  <si>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</si>
  <si>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</si>
  <si>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</si>
  <si>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</si>
  <si>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</si>
  <si>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</si>
  <si>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</si>
  <si>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</si>
  <si>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</si>
  <si>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</si>
  <si>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</si>
  <si>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</si>
  <si>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</si>
  <si>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</si>
  <si>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</si>
  <si>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</si>
  <si>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</si>
  <si>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</si>
  <si>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</si>
  <si>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</si>
  <si>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</si>
  <si>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</si>
  <si>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</si>
  <si>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</si>
  <si>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</si>
  <si>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</si>
  <si>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</si>
  <si>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</si>
  <si>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</si>
  <si>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</si>
  <si>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</si>
  <si>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</si>
  <si>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</si>
  <si>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</si>
  <si>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</si>
  <si>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</si>
  <si>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</si>
  <si>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</si>
  <si>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</si>
  <si>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</si>
  <si>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</si>
  <si>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</si>
  <si>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</si>
  <si>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</si>
  <si>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</si>
  <si>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</si>
  <si>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</si>
  <si>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</si>
  <si>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</si>
  <si>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</si>
  <si>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</si>
  <si>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</si>
  <si>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</si>
  <si>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</si>
  <si>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</si>
  <si>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</si>
  <si>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</si>
  <si>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</si>
  <si>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</si>
  <si>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</si>
  <si>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</si>
  <si>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</si>
  <si>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</si>
  <si>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</si>
  <si>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</si>
  <si>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</si>
  <si>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</si>
  <si>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</si>
  <si>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</si>
  <si>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</si>
  <si>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</si>
  <si>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</si>
  <si>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</si>
  <si>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</si>
  <si>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</si>
  <si>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</si>
  <si>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</si>
  <si>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</si>
  <si>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</si>
  <si>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</si>
  <si>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</si>
  <si>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</si>
  <si>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</si>
  <si>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</si>
  <si>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</si>
  <si>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</si>
  <si>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</si>
  <si>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</si>
  <si>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</si>
  <si>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</si>
  <si>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</si>
  <si>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</si>
  <si>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</si>
  <si>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</si>
  <si>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</si>
  <si>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</si>
  <si>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</si>
  <si>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</si>
  <si>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</si>
  <si>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</si>
  <si>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</si>
  <si>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</si>
  <si>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</si>
  <si>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</si>
  <si>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</si>
  <si>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</si>
  <si>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</si>
  <si>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</si>
  <si>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</si>
  <si>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</si>
  <si>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</si>
  <si>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</si>
  <si>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</si>
  <si>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</si>
  <si>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</si>
  <si>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</si>
  <si>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</si>
  <si>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</si>
  <si>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</si>
  <si>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</si>
  <si>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</si>
  <si>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</si>
  <si>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</si>
  <si>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</si>
  <si>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</si>
  <si>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</si>
  <si>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</si>
  <si>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</si>
  <si>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</si>
  <si>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</si>
  <si>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</si>
  <si>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</si>
  <si>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</si>
  <si>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</si>
  <si>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</si>
  <si>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</si>
  <si>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</si>
  <si>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</si>
  <si>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</si>
  <si>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</si>
  <si>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</si>
  <si>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</si>
  <si>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</si>
  <si>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</si>
  <si>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</si>
  <si>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</si>
  <si>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</si>
  <si>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</si>
  <si>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</si>
  <si>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</si>
  <si>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</si>
  <si>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</si>
  <si>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</si>
  <si>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</si>
  <si>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</si>
  <si>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</si>
  <si>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</si>
  <si>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</si>
  <si>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</si>
  <si>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</si>
  <si>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</si>
  <si>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</si>
  <si>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</si>
  <si>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</si>
  <si>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</si>
  <si>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</si>
  <si>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</si>
  <si>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</si>
  <si>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</si>
  <si>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</si>
  <si>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</si>
  <si>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</si>
  <si>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</si>
  <si>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</si>
  <si>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</si>
  <si>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</si>
  <si>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</si>
  <si>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</si>
  <si>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</si>
  <si>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</si>
  <si>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</si>
  <si>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</si>
  <si>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</si>
  <si>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</si>
  <si>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</si>
  <si>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</si>
  <si>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</si>
  <si>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</si>
  <si>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</si>
  <si>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</si>
  <si>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</si>
  <si>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</si>
  <si>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</si>
  <si>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</si>
  <si>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</si>
  <si>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</si>
  <si>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</si>
  <si>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</si>
  <si>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</si>
  <si>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</si>
  <si>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</si>
  <si>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</si>
  <si>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</si>
  <si>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</si>
  <si>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</si>
  <si>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</si>
  <si>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</si>
  <si>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</si>
  <si>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</si>
  <si>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</si>
  <si>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</si>
  <si>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</si>
  <si>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</si>
  <si>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</si>
  <si>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</si>
  <si>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</si>
  <si>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</si>
  <si>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</si>
  <si>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</si>
  <si>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</si>
  <si>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</si>
  <si>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</si>
  <si>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</si>
  <si>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</si>
  <si>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</si>
  <si>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</si>
  <si>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</si>
  <si>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</si>
  <si>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</si>
  <si>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</si>
  <si>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</si>
  <si>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</si>
  <si>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</si>
  <si>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</si>
  <si>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</si>
  <si>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</si>
  <si>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</si>
  <si>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</si>
  <si>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</si>
  <si>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</si>
  <si>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</si>
  <si>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</si>
  <si>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</si>
  <si>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</si>
  <si>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</si>
  <si>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</si>
  <si>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</si>
  <si>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</si>
  <si>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</si>
  <si>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</si>
  <si>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</si>
  <si>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</si>
  <si>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</si>
  <si>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</si>
  <si>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</si>
  <si>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</si>
  <si>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</si>
  <si>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</si>
  <si>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</si>
  <si>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</si>
  <si>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</si>
  <si>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</si>
  <si>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</si>
  <si>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</si>
  <si>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</si>
  <si>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</si>
  <si>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</si>
  <si>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</si>
  <si>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</si>
  <si>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</si>
  <si>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</si>
  <si>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</si>
  <si>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</si>
  <si>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</si>
  <si>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</si>
  <si>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</si>
  <si>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</si>
  <si>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</si>
  <si>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</si>
  <si>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</si>
  <si>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</si>
  <si>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</si>
  <si>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</si>
  <si>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</si>
  <si>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</si>
  <si>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</si>
  <si>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</si>
  <si>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</si>
  <si>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</si>
  <si>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</si>
  <si>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</si>
  <si>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</si>
  <si>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</si>
  <si>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</si>
  <si>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</si>
  <si>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</si>
  <si>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</si>
  <si>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</si>
  <si>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</si>
  <si>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</si>
  <si>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</si>
  <si>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</si>
  <si>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</si>
  <si>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</si>
  <si>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</si>
  <si>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</si>
  <si>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</si>
  <si>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</si>
  <si>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</si>
  <si>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</si>
  <si>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</si>
  <si>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</si>
  <si>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</si>
  <si>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</si>
  <si>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</si>
  <si>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</si>
  <si>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</si>
  <si>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</si>
  <si>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</si>
  <si>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</si>
  <si>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</si>
  <si>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</si>
  <si>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</si>
  <si>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</si>
  <si>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</si>
  <si>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</si>
  <si>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</si>
  <si>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</si>
  <si>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</si>
  <si>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</si>
  <si>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</si>
  <si>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</si>
  <si>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</si>
  <si>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</si>
  <si>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</si>
  <si>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</si>
  <si>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</si>
  <si>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</si>
  <si>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</si>
  <si>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</si>
  <si>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</si>
  <si>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</si>
  <si>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</si>
  <si>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</si>
  <si>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</si>
  <si>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</si>
  <si>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</si>
  <si>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</si>
  <si>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</si>
  <si>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</si>
  <si>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</si>
  <si>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</si>
  <si>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</si>
  <si>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</si>
  <si>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</si>
  <si>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</si>
  <si>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</si>
  <si>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</si>
  <si>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</si>
  <si>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</si>
  <si>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</si>
  <si>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</si>
  <si>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</si>
  <si>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</si>
  <si>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</si>
  <si>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</si>
  <si>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</si>
  <si>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</si>
  <si>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</si>
  <si>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</si>
  <si>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</si>
  <si>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</si>
  <si>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</si>
  <si>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</si>
  <si>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</si>
  <si>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</si>
  <si>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</si>
  <si>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</si>
  <si>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</si>
  <si>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</si>
  <si>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</si>
  <si>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</si>
  <si>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</si>
  <si>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</si>
  <si>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</si>
  <si>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</si>
  <si>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</si>
  <si>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</si>
  <si>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</si>
  <si>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</si>
  <si>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</si>
  <si>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</si>
  <si>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</si>
  <si>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</si>
  <si>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</si>
  <si>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</si>
  <si>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</si>
  <si>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</si>
  <si>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</si>
  <si>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</si>
  <si>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</si>
  <si>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</si>
  <si>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</si>
  <si>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</si>
  <si>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</si>
  <si>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</si>
  <si>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</si>
  <si>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</si>
  <si>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</si>
  <si>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</si>
  <si>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</si>
  <si>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</si>
  <si>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</si>
  <si>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</si>
  <si>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</si>
  <si>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</si>
  <si>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</si>
  <si>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</si>
  <si>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</si>
  <si>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</si>
  <si>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</si>
  <si>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</si>
  <si>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</si>
  <si>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</si>
  <si>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</si>
  <si>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</si>
  <si>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</si>
  <si>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</si>
  <si>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</si>
  <si>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</si>
  <si>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</si>
  <si>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</si>
  <si>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</si>
  <si>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</si>
  <si>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</si>
  <si>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</si>
  <si>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</si>
  <si>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</si>
  <si>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</si>
  <si>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</si>
  <si>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</si>
  <si>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</si>
  <si>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</si>
  <si>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</si>
  <si>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</si>
  <si>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</si>
  <si>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</si>
  <si>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</si>
  <si>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</si>
  <si>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</si>
  <si>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</si>
  <si>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</si>
  <si>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</si>
  <si>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</si>
  <si>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</si>
  <si>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</si>
  <si>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</si>
  <si>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</si>
  <si>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</si>
  <si>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</si>
  <si>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</si>
  <si>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</si>
  <si>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</si>
  <si>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</si>
  <si>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</si>
  <si>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</si>
  <si>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</si>
  <si>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</si>
  <si>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</si>
  <si>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</si>
  <si>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</si>
  <si>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</si>
  <si>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</si>
  <si>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</si>
  <si>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</si>
  <si>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</si>
  <si>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</si>
  <si>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</si>
  <si>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</si>
  <si>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</si>
  <si>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</si>
  <si>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</si>
  <si>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</si>
  <si>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</si>
  <si>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</si>
  <si>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</si>
  <si>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</si>
  <si>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</si>
  <si>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</si>
  <si>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</si>
  <si>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</si>
  <si>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</si>
  <si>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</si>
  <si>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</si>
  <si>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</si>
  <si>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</si>
  <si>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</si>
  <si>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</si>
  <si>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</si>
  <si>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</si>
  <si>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</si>
  <si>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</si>
  <si>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</si>
  <si>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</si>
  <si>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</si>
  <si>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</si>
  <si>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</si>
  <si>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</si>
  <si>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</si>
  <si>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</si>
  <si>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</si>
  <si>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</si>
  <si>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</si>
  <si>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</si>
  <si>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</si>
  <si>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</si>
  <si>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</si>
  <si>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</si>
  <si>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</si>
  <si>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</si>
  <si>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</si>
  <si>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</si>
  <si>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</si>
  <si>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</si>
  <si>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</si>
  <si>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</si>
  <si>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</si>
  <si>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</si>
  <si>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</si>
  <si>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</si>
  <si>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</si>
  <si>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</si>
  <si>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</si>
  <si>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</si>
  <si>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</si>
  <si>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</si>
  <si>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</si>
  <si>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</si>
  <si>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</si>
  <si>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</si>
  <si>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</si>
  <si>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</si>
  <si>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</si>
  <si>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</si>
  <si>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</si>
  <si>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</si>
  <si>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</si>
  <si>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</si>
  <si>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</si>
  <si>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</si>
  <si>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</si>
  <si>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</si>
  <si>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</si>
  <si>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</si>
  <si>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</si>
  <si>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</si>
  <si>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</si>
  <si>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</si>
  <si>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</si>
  <si>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</si>
  <si>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</si>
  <si>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</si>
  <si>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</si>
  <si>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</si>
  <si>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</si>
  <si>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</si>
  <si>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</si>
  <si>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</si>
  <si>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</si>
  <si>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</si>
  <si>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</si>
  <si>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</si>
  <si>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</si>
  <si>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</si>
  <si>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</si>
  <si>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</si>
  <si>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</si>
  <si>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</si>
  <si>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</si>
  <si>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</si>
  <si>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</si>
  <si>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</si>
  <si>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</si>
  <si>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</si>
  <si>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</si>
  <si>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</si>
  <si>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</si>
  <si>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</si>
  <si>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</si>
  <si>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</si>
  <si>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</si>
  <si>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</si>
  <si>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</si>
  <si>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</si>
  <si>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</si>
  <si>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</si>
  <si>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</si>
  <si>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</si>
  <si>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</si>
  <si>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</si>
  <si>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</si>
  <si>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</si>
  <si>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</si>
  <si>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</si>
  <si>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</si>
  <si>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</si>
  <si>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</si>
  <si>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</si>
  <si>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</si>
  <si>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</si>
  <si>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</si>
  <si>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</si>
  <si>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</si>
  <si>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</si>
  <si>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</si>
  <si>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</si>
  <si>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</si>
  <si>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</si>
  <si>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</si>
  <si>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</si>
  <si>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</si>
  <si>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</si>
  <si>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</si>
  <si>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</si>
  <si>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</si>
  <si>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</si>
  <si>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</si>
  <si>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</si>
  <si>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</si>
  <si>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</si>
  <si>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</si>
  <si>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</si>
  <si>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</si>
  <si>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</si>
  <si>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</si>
  <si>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</si>
  <si>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</si>
  <si>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</si>
  <si>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</si>
  <si>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</si>
  <si>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</si>
  <si>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</si>
  <si>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</si>
  <si>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</si>
  <si>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</si>
  <si>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</si>
  <si>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</si>
  <si>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</si>
  <si>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</si>
  <si>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</si>
  <si>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</si>
  <si>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</si>
  <si>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</si>
  <si>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</si>
  <si>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</si>
  <si>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</si>
  <si>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</si>
  <si>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</si>
  <si>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</si>
  <si>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</si>
  <si>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</si>
  <si>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</si>
  <si>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</si>
  <si>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</si>
  <si>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</si>
  <si>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</si>
  <si>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</si>
  <si>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</si>
  <si>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</si>
  <si>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</si>
  <si>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</si>
  <si>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</si>
  <si>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</si>
  <si>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</si>
  <si>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</si>
  <si>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</si>
  <si>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</si>
  <si>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</si>
  <si>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</si>
  <si>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</si>
  <si>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</si>
  <si>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</si>
  <si>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</si>
  <si>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</si>
  <si>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</si>
  <si>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</si>
  <si>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</si>
  <si>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</si>
  <si>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</si>
  <si>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</si>
  <si>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</si>
  <si>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</si>
  <si>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</si>
  <si>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</si>
  <si>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</si>
  <si>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</si>
  <si>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</si>
  <si>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</si>
  <si>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</si>
  <si>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</si>
  <si>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</si>
  <si>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</si>
  <si>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</si>
  <si>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</si>
  <si>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</si>
  <si>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</si>
  <si>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</si>
  <si>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</si>
  <si>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</si>
  <si>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</si>
  <si>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</si>
  <si>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</si>
  <si>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</si>
  <si>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</si>
  <si>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</si>
  <si>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</si>
  <si>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</si>
  <si>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</si>
  <si>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</si>
  <si>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</si>
  <si>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</si>
  <si>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</si>
  <si>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</si>
  <si>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</si>
  <si>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</si>
  <si>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</si>
  <si>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</si>
  <si>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</si>
  <si>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</si>
  <si>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</si>
  <si>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</si>
  <si>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</si>
  <si>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</si>
  <si>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</si>
  <si>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</si>
  <si>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</si>
  <si>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</si>
  <si>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</si>
  <si>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</si>
  <si>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</si>
  <si>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</si>
  <si>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</si>
  <si>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</si>
  <si>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</si>
  <si>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</si>
  <si>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</si>
  <si>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</si>
  <si>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</si>
  <si>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</si>
  <si>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</si>
  <si>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</si>
  <si>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</si>
  <si>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</si>
  <si>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</si>
  <si>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</si>
  <si>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</si>
  <si>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</si>
  <si>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</si>
  <si>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</si>
  <si>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</si>
  <si>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</si>
  <si>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</si>
  <si>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</si>
  <si>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</si>
  <si>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</si>
  <si>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</si>
  <si>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</si>
  <si>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</si>
  <si>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</si>
  <si>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</si>
  <si>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</si>
  <si>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</si>
  <si>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</si>
  <si>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</si>
  <si>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</si>
  <si>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</si>
  <si>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</si>
  <si>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</si>
  <si>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</si>
  <si>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</si>
  <si>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</si>
  <si>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</si>
  <si>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</si>
  <si>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</si>
  <si>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</si>
  <si>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</si>
  <si>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</si>
  <si>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</si>
  <si>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</si>
  <si>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</si>
  <si>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</si>
  <si>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</si>
  <si>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</si>
  <si>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</si>
  <si>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</si>
  <si>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</si>
  <si>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</si>
  <si>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</si>
  <si>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</si>
  <si>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</si>
  <si>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</si>
  <si>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</si>
  <si>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</si>
  <si>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</si>
  <si>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</si>
  <si>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</si>
  <si>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</si>
  <si>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</si>
  <si>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</si>
  <si>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</si>
  <si>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</si>
  <si>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</si>
  <si>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</si>
  <si>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</si>
  <si>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</si>
  <si>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</si>
  <si>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</si>
  <si>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</si>
  <si>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</si>
  <si>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</si>
  <si>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</si>
  <si>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</si>
  <si>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</si>
  <si>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</si>
  <si>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</si>
  <si>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</si>
  <si>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</si>
  <si>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</si>
  <si>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</si>
  <si>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</si>
  <si>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</si>
  <si>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</si>
  <si>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</si>
  <si>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</si>
  <si>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</si>
  <si>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</si>
  <si>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</si>
  <si>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</si>
  <si>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</si>
  <si>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</si>
  <si>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</si>
  <si>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</si>
  <si>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</si>
  <si>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</si>
  <si>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</si>
  <si>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</si>
  <si>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</si>
  <si>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</si>
  <si>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</si>
  <si>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</si>
  <si>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</si>
  <si>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</si>
  <si>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</si>
  <si>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</si>
  <si>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</si>
  <si>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</si>
  <si>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</si>
  <si>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</si>
  <si>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</si>
  <si>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</si>
  <si>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</si>
  <si>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</si>
  <si>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</si>
  <si>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</si>
  <si>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</si>
  <si>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</si>
  <si>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</si>
  <si>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</si>
  <si>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</si>
  <si>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</si>
  <si>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</si>
  <si>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</si>
  <si>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</si>
  <si>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</si>
  <si>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</si>
  <si>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</si>
  <si>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</si>
  <si>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</si>
  <si>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</si>
  <si>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</si>
  <si>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</si>
  <si>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</si>
  <si>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</si>
  <si>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</si>
  <si>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</si>
  <si>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</si>
  <si>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</si>
  <si>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</si>
  <si>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</si>
  <si>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</si>
  <si>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</si>
  <si>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</si>
  <si>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</si>
  <si>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</si>
  <si>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</si>
  <si>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</si>
  <si>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</si>
  <si>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</si>
  <si>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</si>
  <si>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</si>
  <si>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</si>
  <si>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</si>
  <si>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</si>
  <si>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</si>
  <si>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</si>
  <si>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</si>
  <si>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</si>
  <si>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</si>
  <si>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</si>
  <si>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</si>
  <si>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</si>
  <si>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</si>
  <si>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</si>
  <si>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</si>
  <si>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</si>
  <si>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</si>
  <si>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</si>
  <si>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</si>
  <si>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</si>
  <si>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</si>
  <si>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</si>
  <si>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</si>
  <si>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</si>
  <si>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</si>
  <si>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</si>
  <si>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</si>
  <si>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</si>
  <si>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</si>
  <si>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</si>
  <si>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</si>
  <si>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</si>
  <si>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</si>
  <si>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</si>
  <si>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</si>
  <si>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</si>
  <si>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</si>
  <si>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</si>
  <si>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</si>
  <si>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</si>
  <si>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</si>
  <si>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</si>
  <si>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</si>
  <si>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</si>
  <si>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</si>
  <si>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</si>
  <si>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</si>
  <si>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</si>
  <si>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</si>
  <si>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</si>
  <si>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</si>
  <si>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</si>
  <si>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</si>
  <si>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</si>
  <si>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</si>
  <si>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</si>
  <si>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</si>
  <si>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</si>
  <si>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</si>
  <si>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</si>
  <si>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</si>
  <si>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</si>
  <si>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</si>
  <si>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</si>
  <si>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</si>
  <si>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</si>
  <si>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</si>
  <si>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</si>
  <si>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</si>
  <si>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</si>
  <si>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</si>
  <si>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</si>
  <si>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</si>
  <si>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</si>
  <si>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</si>
  <si>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</si>
  <si>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</si>
  <si>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</si>
  <si>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</si>
  <si>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</si>
  <si>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</si>
  <si>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</si>
  <si>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</si>
  <si>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</si>
  <si>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</si>
  <si>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</si>
  <si>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</si>
  <si>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</si>
  <si>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</si>
  <si>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</si>
  <si>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</si>
  <si>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</si>
  <si>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</si>
  <si>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</si>
  <si>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</si>
  <si>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</si>
  <si>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</si>
  <si>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</si>
  <si>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</si>
  <si>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</si>
  <si>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</si>
  <si>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</si>
  <si>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</si>
  <si>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</si>
  <si>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</si>
  <si>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</si>
  <si>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</si>
  <si>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</si>
  <si>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</si>
  <si>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</si>
  <si>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</si>
  <si>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</si>
  <si>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</si>
  <si>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</si>
  <si>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</si>
  <si>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</si>
  <si>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</si>
  <si>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</si>
  <si>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</si>
  <si>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</si>
  <si>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</si>
  <si>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</si>
  <si>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</si>
  <si>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</si>
  <si>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</si>
  <si>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</si>
  <si>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</si>
  <si>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</si>
  <si>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</si>
  <si>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</si>
  <si>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</si>
  <si>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</si>
  <si>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</si>
  <si>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</si>
  <si>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</si>
  <si>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</si>
  <si>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</si>
  <si>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</si>
  <si>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</si>
  <si>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</si>
  <si>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</si>
  <si>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</si>
  <si>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</si>
  <si>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</si>
  <si>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</si>
  <si>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</si>
  <si>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</si>
  <si>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</si>
  <si>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</si>
  <si>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</si>
  <si>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</si>
  <si>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</si>
  <si>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</si>
  <si>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</si>
  <si>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</si>
  <si>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</si>
  <si>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</si>
  <si>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</si>
  <si>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</si>
  <si>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</si>
  <si>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</si>
  <si>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</si>
  <si>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</si>
  <si>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</si>
  <si>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</si>
  <si>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</si>
  <si>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</si>
  <si>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</si>
  <si>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</si>
  <si>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</si>
  <si>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</si>
  <si>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</si>
  <si>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</si>
  <si>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</si>
  <si>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</si>
  <si>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</si>
  <si>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</si>
  <si>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</si>
  <si>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</si>
  <si>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</si>
  <si>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</si>
  <si>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</si>
  <si>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</si>
  <si>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</si>
  <si>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</si>
  <si>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</si>
  <si>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</si>
  <si>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</si>
  <si>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</si>
  <si>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</si>
  <si>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</si>
  <si>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</si>
  <si>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</si>
  <si>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</si>
  <si>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</si>
  <si>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</si>
  <si>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</si>
  <si>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</si>
  <si>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</si>
  <si>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</si>
  <si>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</si>
  <si>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</si>
  <si>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</si>
  <si>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</si>
  <si>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</si>
  <si>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</si>
  <si>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</si>
  <si>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</si>
  <si>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</si>
  <si>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</si>
  <si>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</si>
  <si>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</si>
  <si>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</si>
  <si>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</si>
  <si>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</si>
  <si>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</si>
  <si>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</si>
  <si>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</si>
  <si>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</si>
  <si>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</si>
  <si>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</si>
  <si>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</si>
  <si>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</si>
  <si>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</si>
  <si>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</si>
  <si>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</si>
  <si>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</si>
  <si>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</si>
  <si>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</si>
  <si>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</si>
  <si>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</si>
  <si>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</si>
  <si>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</si>
  <si>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</si>
  <si>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</si>
  <si>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</si>
  <si>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</si>
  <si>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</si>
  <si>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</si>
  <si>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</si>
  <si>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</si>
  <si>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</si>
  <si>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</si>
  <si>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</si>
  <si>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</si>
  <si>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</si>
  <si>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</si>
  <si>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</si>
  <si>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</si>
  <si>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</si>
  <si>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</si>
  <si>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</si>
  <si>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</si>
  <si>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</si>
  <si>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</si>
  <si>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</si>
  <si>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</si>
  <si>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</si>
  <si>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</si>
  <si>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</si>
  <si>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</si>
  <si>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</si>
  <si>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</si>
  <si>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</si>
  <si>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</si>
  <si>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</si>
  <si>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</si>
  <si>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</si>
  <si>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</si>
  <si>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</si>
  <si>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</si>
  <si>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</si>
  <si>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</si>
  <si>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</si>
  <si>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</si>
  <si>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</si>
  <si>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</si>
  <si>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</si>
  <si>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</si>
  <si>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</si>
  <si>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</si>
  <si>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</si>
  <si>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</si>
  <si>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</si>
  <si>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</si>
  <si>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</si>
  <si>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</si>
  <si>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</si>
  <si>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</si>
  <si>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</si>
  <si>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</si>
  <si>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</si>
  <si>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</si>
  <si>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</si>
  <si>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</si>
  <si>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</si>
  <si>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</si>
  <si>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</si>
  <si>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</si>
  <si>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</si>
  <si>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</si>
  <si>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</si>
  <si>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</si>
  <si>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</si>
  <si>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</si>
  <si>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</si>
  <si>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</si>
  <si>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</si>
  <si>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</si>
  <si>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</si>
  <si>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</si>
  <si>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</si>
  <si>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</si>
  <si>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</si>
  <si>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</si>
  <si>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</si>
  <si>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</si>
  <si>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</si>
  <si>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</si>
  <si>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</si>
  <si>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</si>
  <si>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</si>
  <si>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</si>
  <si>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</si>
  <si>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</si>
  <si>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</si>
  <si>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</si>
  <si>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</si>
  <si>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</si>
  <si>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</si>
  <si>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</si>
  <si>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</si>
  <si>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</si>
  <si>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</si>
  <si>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</si>
  <si>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</si>
  <si>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</si>
  <si>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</si>
  <si>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</si>
  <si>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</si>
  <si>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</si>
  <si>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</si>
  <si>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</si>
  <si>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</si>
  <si>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</si>
  <si>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</si>
  <si>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</si>
  <si>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</si>
  <si>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</si>
  <si>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</si>
  <si>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</si>
  <si>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</si>
  <si>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</si>
  <si>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</si>
  <si>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</si>
  <si>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</si>
  <si>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</si>
  <si>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</si>
  <si>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</si>
  <si>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</si>
  <si>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</si>
  <si>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</si>
  <si>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</si>
  <si>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</si>
  <si>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</si>
  <si>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</si>
  <si>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</si>
  <si>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</si>
  <si>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</si>
  <si>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</si>
  <si>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</si>
  <si>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</si>
  <si>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</si>
  <si>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</si>
  <si>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</si>
  <si>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</si>
  <si>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</si>
  <si>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</si>
  <si>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</si>
  <si>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</si>
  <si>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</si>
  <si>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</si>
  <si>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</si>
  <si>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</si>
  <si>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</si>
  <si>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</si>
  <si>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</si>
  <si>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</si>
  <si>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</si>
  <si>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</si>
  <si>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</si>
  <si>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</si>
  <si>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</si>
  <si>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</si>
  <si>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</si>
  <si>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</si>
  <si>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</si>
  <si>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</si>
  <si>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</si>
  <si>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</si>
  <si>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</si>
  <si>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</si>
  <si>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</si>
  <si>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</si>
  <si>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</si>
  <si>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</si>
  <si>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</si>
  <si>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</si>
  <si>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</si>
  <si>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</si>
  <si>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</si>
  <si>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</si>
  <si>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</si>
  <si>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</si>
  <si>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</si>
  <si>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</si>
  <si>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</si>
  <si>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</si>
  <si>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</si>
  <si>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</si>
  <si>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</si>
  <si>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</si>
  <si>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</si>
  <si>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</si>
  <si>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</si>
  <si>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</si>
  <si>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</si>
  <si>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</si>
  <si>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</si>
  <si>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</si>
  <si>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</si>
  <si>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</si>
  <si>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</si>
  <si>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</si>
  <si>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</si>
  <si>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</si>
  <si>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</si>
  <si>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</si>
  <si>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</si>
  <si>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</si>
  <si>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</si>
  <si>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</si>
  <si>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</si>
  <si>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</si>
  <si>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</si>
  <si>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</si>
  <si>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</si>
  <si>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</si>
  <si>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</si>
  <si>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</si>
  <si>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</si>
  <si>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</si>
  <si>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</si>
  <si>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</si>
  <si>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</si>
  <si>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</si>
  <si>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</si>
  <si>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</si>
  <si>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</si>
  <si>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</si>
  <si>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</si>
  <si>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</si>
  <si>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</si>
  <si>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</si>
  <si>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</si>
  <si>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</si>
  <si>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</si>
  <si>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</si>
  <si>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</si>
  <si>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</si>
  <si>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</si>
  <si>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</si>
  <si>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</si>
  <si>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</si>
  <si>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</si>
  <si>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</si>
  <si>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</si>
  <si>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</si>
  <si>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</si>
  <si>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</si>
  <si>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</si>
  <si>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</si>
  <si>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</si>
  <si>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</si>
  <si>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</si>
  <si>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</si>
  <si>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</si>
  <si>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</si>
  <si>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</si>
  <si>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</si>
  <si>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</si>
  <si>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</si>
  <si>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</si>
  <si>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</si>
  <si>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</si>
  <si>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</si>
  <si>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</si>
  <si>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</si>
  <si>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</si>
  <si>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</si>
  <si>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</si>
  <si>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</si>
  <si>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</si>
  <si>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</si>
  <si>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</si>
  <si>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</si>
  <si>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</si>
  <si>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</si>
  <si>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</si>
  <si>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</si>
  <si>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</si>
  <si>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</si>
  <si>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</si>
  <si>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</si>
  <si>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</si>
  <si>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</si>
  <si>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</si>
  <si>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</si>
  <si>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</si>
  <si>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</si>
  <si>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</si>
  <si>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</si>
  <si>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</si>
  <si>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</si>
  <si>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</si>
  <si>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</si>
  <si>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</si>
  <si>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</si>
  <si>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</si>
  <si>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</si>
  <si>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</si>
  <si>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</si>
  <si>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</si>
  <si>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</si>
  <si>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</si>
  <si>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</si>
  <si>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</si>
  <si>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</si>
  <si>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</si>
  <si>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</si>
  <si>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</si>
  <si>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</si>
  <si>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</si>
  <si>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</si>
  <si>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</si>
  <si>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</si>
  <si>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</si>
  <si>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</si>
  <si>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</si>
  <si>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</si>
  <si>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</si>
  <si>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</si>
  <si>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</si>
  <si>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</si>
  <si>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</si>
  <si>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</si>
  <si>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</si>
  <si>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</si>
  <si>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</si>
  <si>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</si>
  <si>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</si>
  <si>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</si>
  <si>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</si>
  <si>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</si>
  <si>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</si>
  <si>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</si>
  <si>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</si>
  <si>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</si>
  <si>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</si>
  <si>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</si>
  <si>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</si>
  <si>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</si>
  <si>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</si>
  <si>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</si>
  <si>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</si>
  <si>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</si>
  <si>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</si>
  <si>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</si>
  <si>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</si>
  <si>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</si>
  <si>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</si>
  <si>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</si>
  <si>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</si>
  <si>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</si>
  <si>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</si>
  <si>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</si>
  <si>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</si>
  <si>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</si>
  <si>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</si>
  <si>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</si>
  <si>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</si>
  <si>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</si>
  <si>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</si>
  <si>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</si>
  <si>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</si>
  <si>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</si>
  <si>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</si>
  <si>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</si>
  <si>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</si>
  <si>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</si>
  <si>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</si>
  <si>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</si>
  <si>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</si>
  <si>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</si>
  <si>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</si>
  <si>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</si>
  <si>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</si>
  <si>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</si>
  <si>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</si>
  <si>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</si>
  <si>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</si>
  <si>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</si>
  <si>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</si>
  <si>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</si>
  <si>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</si>
  <si>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</si>
  <si>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</si>
  <si>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</si>
  <si>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</si>
  <si>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</si>
  <si>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</si>
  <si>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</si>
  <si>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</si>
  <si>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</si>
  <si>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</si>
  <si>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</si>
  <si>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</si>
  <si>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</si>
  <si>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</si>
  <si>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</si>
  <si>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</si>
  <si>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</si>
  <si>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</si>
  <si>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</si>
  <si>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</si>
  <si>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</si>
  <si>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</si>
  <si>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</si>
  <si>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</si>
  <si>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</si>
  <si>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</si>
  <si>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</si>
  <si>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</si>
  <si>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</si>
  <si>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</si>
  <si>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</si>
  <si>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</si>
  <si>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</si>
  <si>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</si>
  <si>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</si>
  <si>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</si>
  <si>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</si>
  <si>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</si>
  <si>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</si>
  <si>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</si>
  <si>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</si>
  <si>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</si>
  <si>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</si>
  <si>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</si>
  <si>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</si>
  <si>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</si>
  <si>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</si>
  <si>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</si>
  <si>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</si>
  <si>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</si>
  <si>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</si>
  <si>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</si>
  <si>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</si>
  <si>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</si>
  <si>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</si>
  <si>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</si>
  <si>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</si>
  <si>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</si>
  <si>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</si>
  <si>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</si>
  <si>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</si>
  <si>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</si>
  <si>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</si>
  <si>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</si>
  <si>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</si>
  <si>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</si>
  <si>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</si>
  <si>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</si>
  <si>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</si>
  <si>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</si>
  <si>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</si>
  <si>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</si>
  <si>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</si>
  <si>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</si>
  <si>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</si>
  <si>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</si>
  <si>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</si>
  <si>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</si>
  <si>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</si>
  <si>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</si>
  <si>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</si>
  <si>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</si>
  <si>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</si>
  <si>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</si>
  <si>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</si>
  <si>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</si>
  <si>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</si>
  <si>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</si>
  <si>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</si>
  <si>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</si>
  <si>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</si>
  <si>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</si>
  <si>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</si>
  <si>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</si>
  <si>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</si>
  <si>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</si>
  <si>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</si>
  <si>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</si>
  <si>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</si>
  <si>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</si>
  <si>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</si>
  <si>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</si>
  <si>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</si>
  <si>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</si>
  <si>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</si>
  <si>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</si>
  <si>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</si>
  <si>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</si>
  <si>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</si>
  <si>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</si>
  <si>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</si>
  <si>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</si>
  <si>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</si>
  <si>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</si>
  <si>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</si>
  <si>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</si>
  <si>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</si>
  <si>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</si>
  <si>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</si>
  <si>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</si>
  <si>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</si>
  <si>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</si>
  <si>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</si>
  <si>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</si>
  <si>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</si>
  <si>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</si>
  <si>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</si>
  <si>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</si>
  <si>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</si>
  <si>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</si>
  <si>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</si>
  <si>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</si>
  <si>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</si>
  <si>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</si>
  <si>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</si>
  <si>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</si>
  <si>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</si>
  <si>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</si>
  <si>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</si>
  <si>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</si>
  <si>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</si>
  <si>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</si>
  <si>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</si>
  <si>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</si>
  <si>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</si>
  <si>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</si>
  <si>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</si>
  <si>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</si>
  <si>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</si>
  <si>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</si>
  <si>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</si>
  <si>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</si>
  <si>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</si>
  <si>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</si>
  <si>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</si>
  <si>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</si>
  <si>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</si>
  <si>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</si>
  <si>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</si>
  <si>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</si>
  <si>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</si>
  <si>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</si>
  <si>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</si>
  <si>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</si>
  <si>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</si>
  <si>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</si>
  <si>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</si>
  <si>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</si>
  <si>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</si>
  <si>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</si>
  <si>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</si>
  <si>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</si>
  <si>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</si>
  <si>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</si>
  <si>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</si>
  <si>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</si>
  <si>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</si>
  <si>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</si>
  <si>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</si>
  <si>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</si>
  <si>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</si>
  <si>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</si>
  <si>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</si>
  <si>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</si>
  <si>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</si>
  <si>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</si>
  <si>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</si>
  <si>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</si>
  <si>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</si>
  <si>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</si>
  <si>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</si>
  <si>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</si>
  <si>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</si>
  <si>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</si>
  <si>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</si>
  <si>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</si>
  <si>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</si>
  <si>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</si>
  <si>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</si>
  <si>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</si>
  <si>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</si>
  <si>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</si>
  <si>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</si>
  <si>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</si>
  <si>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</si>
  <si>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</si>
  <si>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</si>
  <si>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</si>
  <si>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</si>
  <si>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</si>
  <si>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</si>
  <si>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</si>
  <si>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</si>
  <si>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</si>
  <si>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</si>
  <si>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</si>
  <si>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</si>
  <si>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</si>
  <si>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</si>
  <si>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</si>
  <si>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</si>
  <si>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</si>
  <si>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</si>
  <si>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</si>
  <si>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</si>
  <si>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</si>
  <si>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</si>
  <si>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</si>
  <si>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</si>
  <si>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</si>
  <si>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</si>
  <si>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</si>
  <si>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</si>
  <si>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</si>
  <si>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</si>
  <si>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</si>
  <si>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</si>
  <si>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</si>
  <si>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</si>
  <si>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</si>
  <si>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</si>
  <si>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</si>
  <si>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</si>
  <si>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</si>
  <si>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</si>
  <si>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</si>
  <si>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</si>
  <si>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</si>
  <si>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</si>
  <si>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</si>
  <si>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</si>
  <si>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</si>
  <si>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</si>
  <si>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</si>
  <si>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</si>
  <si>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</si>
  <si>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</si>
  <si>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</si>
  <si>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</si>
  <si>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</si>
  <si>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</si>
  <si>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</si>
  <si>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</si>
  <si>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</si>
  <si>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</si>
  <si>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</si>
  <si>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</si>
  <si>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</si>
  <si>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</si>
  <si>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</si>
  <si>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</si>
  <si>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</si>
  <si>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</si>
  <si>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</si>
  <si>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</si>
  <si>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</si>
  <si>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</si>
  <si>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</si>
  <si>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</si>
  <si>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</si>
  <si>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</si>
  <si>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</si>
  <si>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</si>
  <si>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</si>
  <si>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</si>
  <si>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</si>
  <si>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</si>
  <si>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</si>
  <si>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</si>
  <si>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</si>
  <si>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</si>
  <si>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</si>
  <si>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</si>
  <si>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</si>
  <si>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</si>
  <si>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</si>
  <si>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</si>
  <si>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</si>
  <si>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</si>
  <si>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</si>
  <si>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</si>
  <si>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</si>
  <si>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</si>
  <si>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</si>
  <si>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</si>
  <si>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</si>
  <si>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</si>
  <si>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</si>
  <si>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</si>
  <si>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</si>
  <si>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</si>
  <si>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</si>
  <si>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</si>
  <si>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</si>
  <si>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</si>
  <si>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</si>
  <si>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</si>
  <si>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</si>
  <si>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</si>
  <si>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</si>
  <si>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</si>
  <si>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</si>
  <si>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</si>
  <si>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</si>
  <si>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</si>
  <si>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</si>
  <si>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</si>
  <si>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</si>
  <si>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</si>
  <si>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</si>
  <si>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</si>
  <si>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</si>
  <si>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</si>
  <si>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</si>
  <si>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</si>
  <si>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</si>
  <si>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</si>
  <si>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</si>
  <si>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</si>
  <si>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</si>
  <si>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</si>
  <si>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</si>
  <si>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</si>
  <si>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</si>
  <si>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</si>
  <si>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</si>
  <si>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</si>
  <si>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</si>
  <si>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</si>
  <si>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</si>
  <si>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</si>
  <si>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</si>
  <si>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</si>
  <si>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</si>
  <si>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</si>
  <si>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</si>
  <si>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</si>
  <si>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</si>
  <si>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</si>
  <si>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</si>
  <si>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</si>
  <si>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</si>
  <si>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</si>
  <si>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</si>
  <si>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</si>
  <si>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</si>
  <si>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</si>
  <si>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</si>
  <si>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</si>
  <si>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</si>
  <si>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</si>
  <si>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</si>
  <si>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</si>
  <si>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</si>
  <si>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</si>
  <si>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</si>
  <si>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</si>
  <si>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</si>
  <si>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</si>
  <si>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</si>
  <si>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</si>
  <si>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</si>
  <si>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</si>
  <si>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</si>
  <si>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</si>
  <si>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</si>
  <si>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</si>
  <si>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</si>
  <si>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</si>
  <si>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</si>
  <si>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</si>
  <si>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</si>
  <si>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</si>
  <si>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</si>
  <si>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</si>
  <si>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</si>
  <si>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</si>
  <si>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</si>
  <si>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</si>
  <si>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</si>
  <si>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</si>
  <si>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</si>
  <si>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</si>
  <si>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</si>
  <si>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</si>
  <si>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</si>
  <si>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</si>
  <si>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</si>
  <si>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</si>
  <si>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</si>
  <si>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</si>
  <si>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</si>
  <si>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</si>
  <si>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</si>
  <si>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</si>
  <si>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</si>
  <si>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</si>
  <si>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</si>
  <si>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</si>
  <si>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</si>
  <si>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</si>
  <si>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</si>
  <si>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</si>
  <si>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</si>
  <si>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</si>
  <si>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</si>
  <si>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</si>
  <si>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</si>
  <si>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</si>
  <si>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</si>
  <si>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</si>
  <si>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</si>
  <si>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</si>
  <si>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</si>
  <si>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</si>
  <si>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</si>
  <si>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</si>
  <si>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</si>
  <si>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</si>
  <si>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</si>
  <si>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</si>
  <si>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</si>
  <si>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</si>
  <si>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</si>
  <si>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</si>
  <si>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</si>
  <si>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</si>
  <si>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</si>
  <si>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</si>
  <si>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</si>
  <si>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</si>
  <si>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</si>
  <si>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</si>
  <si>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</si>
  <si>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</si>
  <si>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</si>
  <si>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</si>
  <si>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</si>
  <si>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</si>
  <si>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</si>
  <si>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</si>
  <si>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</si>
  <si>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</si>
  <si>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</si>
  <si>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</si>
  <si>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</si>
  <si>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</si>
  <si>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</si>
  <si>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</si>
  <si>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</si>
  <si>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</si>
  <si>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</si>
  <si>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</si>
  <si>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</si>
  <si>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</si>
  <si>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</si>
  <si>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</si>
  <si>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</si>
  <si>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</si>
  <si>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</si>
  <si>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</si>
  <si>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</si>
  <si>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</si>
  <si>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</si>
  <si>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</si>
  <si>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</si>
  <si>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</si>
  <si>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</si>
  <si>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</si>
  <si>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</si>
  <si>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</si>
  <si>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</si>
  <si>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</si>
  <si>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</si>
  <si>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</si>
  <si>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</si>
  <si>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</si>
  <si>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</si>
  <si>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</si>
  <si>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</si>
  <si>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</si>
  <si>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</si>
  <si>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</si>
  <si>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</si>
  <si>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</si>
  <si>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</si>
  <si>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</si>
  <si>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</si>
  <si>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</si>
  <si>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</si>
  <si>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</si>
  <si>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</si>
  <si>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</si>
  <si>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</si>
  <si>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</si>
  <si>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</si>
  <si>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</si>
  <si>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</si>
  <si>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</si>
  <si>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</si>
  <si>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</si>
  <si>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</si>
  <si>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</si>
  <si>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</si>
  <si>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</si>
  <si>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</si>
  <si>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</si>
  <si>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</si>
  <si>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</si>
  <si>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</si>
  <si>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</si>
  <si>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</si>
  <si>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</si>
  <si>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</si>
  <si>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</si>
  <si>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</si>
  <si>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</si>
  <si>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</si>
  <si>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</si>
  <si>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</si>
  <si>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</si>
  <si>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</si>
  <si>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</si>
  <si>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</si>
  <si>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</si>
  <si>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</si>
  <si>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</si>
  <si>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</si>
  <si>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</si>
  <si>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</si>
  <si>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</si>
  <si>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</si>
  <si>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</si>
  <si>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</si>
  <si>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</si>
  <si>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</si>
  <si>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</si>
  <si>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</si>
  <si>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</si>
  <si>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</si>
  <si>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</si>
  <si>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</si>
  <si>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</si>
  <si>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</si>
  <si>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</si>
  <si>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</si>
  <si>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</si>
  <si>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</si>
  <si>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</si>
  <si>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</si>
  <si>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</si>
  <si>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</si>
  <si>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</si>
  <si>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</si>
  <si>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</si>
  <si>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</si>
  <si>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</si>
  <si>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</si>
  <si>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</si>
  <si>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</si>
  <si>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</si>
  <si>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</si>
  <si>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</si>
  <si>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</si>
  <si>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</si>
  <si>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</si>
  <si>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</si>
  <si>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</si>
  <si>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</si>
  <si>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</si>
  <si>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</si>
  <si>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</si>
  <si>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</si>
  <si>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</si>
  <si>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</si>
  <si>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</si>
  <si>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</si>
  <si>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</si>
  <si>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</si>
  <si>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</si>
  <si>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</si>
  <si>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</si>
  <si>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</si>
  <si>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</si>
  <si>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</si>
  <si>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</si>
  <si>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</si>
  <si>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</si>
  <si>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</si>
  <si>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</si>
  <si>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</si>
  <si>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</si>
  <si>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</si>
  <si>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</si>
  <si>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</si>
  <si>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</si>
  <si>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</si>
  <si>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</si>
  <si>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</si>
  <si>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</si>
  <si>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</si>
  <si>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</si>
  <si>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</si>
  <si>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</si>
  <si>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</si>
  <si>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</si>
  <si>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</si>
  <si>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</si>
  <si>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</si>
  <si>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</si>
  <si>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</si>
  <si>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</si>
  <si>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</si>
  <si>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</si>
  <si>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</si>
  <si>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</si>
  <si>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</si>
  <si>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</si>
  <si>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</si>
  <si>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</si>
  <si>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</si>
  <si>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</si>
  <si>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</si>
  <si>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</si>
  <si>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</si>
  <si>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</si>
  <si>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</si>
  <si>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</si>
  <si>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</si>
  <si>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</si>
  <si>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</si>
  <si>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</si>
  <si>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</si>
  <si>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</si>
  <si>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</si>
  <si>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</si>
  <si>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</si>
  <si>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</si>
  <si>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</si>
  <si>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</si>
  <si>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</si>
  <si>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</si>
  <si>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</si>
  <si>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</si>
  <si>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</si>
  <si>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</si>
  <si>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</si>
  <si>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</si>
  <si>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</si>
  <si>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</si>
  <si>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</si>
  <si>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</si>
  <si>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</si>
  <si>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</si>
  <si>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</si>
  <si>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</si>
  <si>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</si>
  <si>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</si>
  <si>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</si>
  <si>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</si>
  <si>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</si>
  <si>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</si>
  <si>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</si>
  <si>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</si>
  <si>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</si>
  <si>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</si>
  <si>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</si>
  <si>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</si>
  <si>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</si>
  <si>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</si>
  <si>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</si>
  <si>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</si>
  <si>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</si>
  <si>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</si>
  <si>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</si>
  <si>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</si>
  <si>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</si>
  <si>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</si>
  <si>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</si>
  <si>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</si>
  <si>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</si>
  <si>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</si>
  <si>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</si>
  <si>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</si>
  <si>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</si>
  <si>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</si>
  <si>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</si>
  <si>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</si>
  <si>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</si>
  <si>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</si>
  <si>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</si>
  <si>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</si>
  <si>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</si>
  <si>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</si>
  <si>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</si>
  <si>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</si>
  <si>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</si>
  <si>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</si>
  <si>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</si>
  <si>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</si>
  <si>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</si>
  <si>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</si>
  <si>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</si>
  <si>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</si>
  <si>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</si>
  <si>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</si>
  <si>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</si>
  <si>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</si>
  <si>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</si>
  <si>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</si>
  <si>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</si>
  <si>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</si>
  <si>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</si>
  <si>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</si>
  <si>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</si>
  <si>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</si>
  <si>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</si>
  <si>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</si>
  <si>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</si>
  <si>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</si>
  <si>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</si>
  <si>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</si>
  <si>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</si>
  <si>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</si>
  <si>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</si>
  <si>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</si>
  <si>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</si>
  <si>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</si>
  <si>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</si>
  <si>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</si>
  <si>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</si>
  <si>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</si>
  <si>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</si>
  <si>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</si>
  <si>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</si>
  <si>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</si>
  <si>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</si>
  <si>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</si>
  <si>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</si>
  <si>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</si>
  <si>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</si>
  <si>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</si>
  <si>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</si>
  <si>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</si>
  <si>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</si>
  <si>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</si>
  <si>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</si>
  <si>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</si>
  <si>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</si>
  <si>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</si>
  <si>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</si>
  <si>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</si>
  <si>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</si>
  <si>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</si>
  <si>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</si>
  <si>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</si>
  <si>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</si>
  <si>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</si>
  <si>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</si>
  <si>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</si>
  <si>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</si>
  <si>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</si>
  <si>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</si>
  <si>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</si>
  <si>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</si>
  <si>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</si>
  <si>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</si>
  <si>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</si>
  <si>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</si>
  <si>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</si>
  <si>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</si>
  <si>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</si>
  <si>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</si>
  <si>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</si>
  <si>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</si>
  <si>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</si>
  <si>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</si>
  <si>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</si>
  <si>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</si>
  <si>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</si>
  <si>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</si>
  <si>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</si>
  <si>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</si>
  <si>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</si>
  <si>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</si>
  <si>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</si>
  <si>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</si>
  <si>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</si>
  <si>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</si>
  <si>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</si>
  <si>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</si>
  <si>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</si>
  <si>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</si>
  <si>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</si>
  <si>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</si>
  <si>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</si>
  <si>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</si>
  <si>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</si>
  <si>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</si>
  <si>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</si>
  <si>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</si>
  <si>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</si>
  <si>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</si>
  <si>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</si>
  <si>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</si>
  <si>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</si>
  <si>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</si>
  <si>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</si>
  <si>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</si>
  <si>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</si>
  <si>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</si>
  <si>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</si>
  <si>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</si>
  <si>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</si>
  <si>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</si>
  <si>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</si>
  <si>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</si>
  <si>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</si>
  <si>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</si>
  <si>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</si>
  <si>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</si>
  <si>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</si>
  <si>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</si>
  <si>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</si>
  <si>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</si>
  <si>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</si>
  <si>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</si>
  <si>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</si>
  <si>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</si>
  <si>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</si>
  <si>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</si>
  <si>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</si>
  <si>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</si>
  <si>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</si>
  <si>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</si>
  <si>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</si>
  <si>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</si>
  <si>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</si>
  <si>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</si>
  <si>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</si>
  <si>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</si>
  <si>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</si>
  <si>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</si>
  <si>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</si>
  <si>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</si>
  <si>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</si>
  <si>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</si>
  <si>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</si>
  <si>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</si>
  <si>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</si>
  <si>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</si>
  <si>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</si>
  <si>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</si>
  <si>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</si>
  <si>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</si>
  <si>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</si>
  <si>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</si>
  <si>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</si>
  <si>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</si>
  <si>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</si>
  <si>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</si>
  <si>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</si>
  <si>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</si>
  <si>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</si>
  <si>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</si>
  <si>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</si>
  <si>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</si>
  <si>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</si>
  <si>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</si>
  <si>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</si>
  <si>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</si>
  <si>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</si>
  <si>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</si>
  <si>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</si>
  <si>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</si>
  <si>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</si>
  <si>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</si>
  <si>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</si>
  <si>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</si>
  <si>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</si>
  <si>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</si>
  <si>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</si>
  <si>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</si>
  <si>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</si>
  <si>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</si>
  <si>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</si>
  <si>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</si>
  <si>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</si>
  <si>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</si>
  <si>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</si>
  <si>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</si>
  <si>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</si>
  <si>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</si>
  <si>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</si>
  <si>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</si>
  <si>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</si>
  <si>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</si>
  <si>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</si>
  <si>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</si>
  <si>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</si>
  <si>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</si>
  <si>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</si>
  <si>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</si>
  <si>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</si>
  <si>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</si>
  <si>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</si>
  <si>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</si>
  <si>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</si>
  <si>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</si>
  <si>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</si>
  <si>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</si>
  <si>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</si>
  <si>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</si>
  <si>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</si>
  <si>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</si>
  <si>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</si>
  <si>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</si>
  <si>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</si>
  <si>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</si>
  <si>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</si>
  <si>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</si>
  <si>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</si>
  <si>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</si>
  <si>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</si>
  <si>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</si>
  <si>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</si>
  <si>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</si>
  <si>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</si>
  <si>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</si>
  <si>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</si>
  <si>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</si>
  <si>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</si>
  <si>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</si>
  <si>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</si>
  <si>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</si>
  <si>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</si>
  <si>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</si>
  <si>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</si>
  <si>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</si>
  <si>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</si>
  <si>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</si>
  <si>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</si>
  <si>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</si>
  <si>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</si>
  <si>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</si>
  <si>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</si>
  <si>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</si>
  <si>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</si>
  <si>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</si>
  <si>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</si>
  <si>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</si>
  <si>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</si>
  <si>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</si>
  <si>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</si>
  <si>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</si>
  <si>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</si>
  <si>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</si>
  <si>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</si>
  <si>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</si>
  <si>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</si>
  <si>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</si>
  <si>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</si>
  <si>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</si>
  <si>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</si>
  <si>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</si>
  <si>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</si>
  <si>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</si>
  <si>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</si>
  <si>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</si>
  <si>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</si>
  <si>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</si>
  <si>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</si>
  <si>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</si>
  <si>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</si>
  <si>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</si>
  <si>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</si>
  <si>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</si>
  <si>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</si>
  <si>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</si>
  <si>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</si>
  <si>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</si>
  <si>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</si>
  <si>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</si>
  <si>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</si>
  <si>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</si>
  <si>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</si>
  <si>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</si>
  <si>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</si>
  <si>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</si>
  <si>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</si>
  <si>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</si>
  <si>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</si>
  <si>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</si>
  <si>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</si>
  <si>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</si>
  <si>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</si>
  <si>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</si>
  <si>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</si>
  <si>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</si>
  <si>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</si>
  <si>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</si>
  <si>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</si>
  <si>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</si>
  <si>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</si>
  <si>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</si>
  <si>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</si>
  <si>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</si>
  <si>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</si>
  <si>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</si>
  <si>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</si>
  <si>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</si>
  <si>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</si>
  <si>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</si>
  <si>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</si>
  <si>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</si>
  <si>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</si>
  <si>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</si>
  <si>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</si>
  <si>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</si>
  <si>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</si>
  <si>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</si>
  <si>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</si>
  <si>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</si>
  <si>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</si>
  <si>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</si>
  <si>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</si>
  <si>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</si>
  <si>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</si>
  <si>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</si>
  <si>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</si>
  <si>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</si>
  <si>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</si>
  <si>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</si>
  <si>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</si>
  <si>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</si>
  <si>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</si>
  <si>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</si>
  <si>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</si>
  <si>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</si>
  <si>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</si>
  <si>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</si>
  <si>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</si>
  <si>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</si>
  <si>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</si>
  <si>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</si>
  <si>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</si>
  <si>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</si>
  <si>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</si>
  <si>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</si>
  <si>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</si>
  <si>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</si>
  <si>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</si>
  <si>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</si>
  <si>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</si>
  <si>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</si>
  <si>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</si>
  <si>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</si>
  <si>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</si>
  <si>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</si>
  <si>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</si>
  <si>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</si>
  <si>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</si>
  <si>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</si>
  <si>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</si>
  <si>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</si>
  <si>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</si>
  <si>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</si>
  <si>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</si>
  <si>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</si>
  <si>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</si>
  <si>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</si>
  <si>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</si>
  <si>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</si>
  <si>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</si>
  <si>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</si>
  <si>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</si>
  <si>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</si>
  <si>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</si>
  <si>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</si>
  <si>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</si>
  <si>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</si>
  <si>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</si>
  <si>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</si>
  <si>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</si>
  <si>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</si>
  <si>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</si>
  <si>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</si>
  <si>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</si>
  <si>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</si>
  <si>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</si>
  <si>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</si>
  <si>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</si>
  <si>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</si>
  <si>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</si>
  <si>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</si>
  <si>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</si>
  <si>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</si>
  <si>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</si>
  <si>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</si>
  <si>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</si>
  <si>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</si>
  <si>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</si>
  <si>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</si>
  <si>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</si>
  <si>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</si>
  <si>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</si>
  <si>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</si>
  <si>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</si>
  <si>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</si>
  <si>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</si>
  <si>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</si>
  <si>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</si>
  <si>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</si>
  <si>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</si>
  <si>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</si>
  <si>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</si>
  <si>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</si>
  <si>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</si>
  <si>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</si>
  <si>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</si>
  <si>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</si>
  <si>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</si>
  <si>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</si>
  <si>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</si>
  <si>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</si>
  <si>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</si>
  <si>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</si>
  <si>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</si>
  <si>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</si>
  <si>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</si>
  <si>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</si>
  <si>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</si>
  <si>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</si>
  <si>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</si>
  <si>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</si>
  <si>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</si>
  <si>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</si>
  <si>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</si>
  <si>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</si>
  <si>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</si>
  <si>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</si>
  <si>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</si>
  <si>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</si>
  <si>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</si>
  <si>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</si>
  <si>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</si>
  <si>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</si>
  <si>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</si>
  <si>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</si>
  <si>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</si>
  <si>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</si>
  <si>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</si>
  <si>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</si>
  <si>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</si>
  <si>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</si>
  <si>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</si>
  <si>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</si>
  <si>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</si>
  <si>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</si>
  <si>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</si>
  <si>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</si>
  <si>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</si>
  <si>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</si>
  <si>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</si>
  <si>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</si>
  <si>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</si>
  <si>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</si>
  <si>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</si>
  <si>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</si>
  <si>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</si>
  <si>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</si>
  <si>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</si>
  <si>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</si>
  <si>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</si>
  <si>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</si>
  <si>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</si>
  <si>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</si>
  <si>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</si>
  <si>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</si>
  <si>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</si>
  <si>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</si>
  <si>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</si>
  <si>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</si>
  <si>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</si>
  <si>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</si>
  <si>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</si>
  <si>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</si>
  <si>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</si>
  <si>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</si>
  <si>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</si>
  <si>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</si>
  <si>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</si>
  <si>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</si>
  <si>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</si>
  <si>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</si>
  <si>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</si>
  <si>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</si>
  <si>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</si>
  <si>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</si>
  <si>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</si>
  <si>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</si>
  <si>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</si>
  <si>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</si>
  <si>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</si>
  <si>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</si>
  <si>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</si>
  <si>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</si>
  <si>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</si>
  <si>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</si>
  <si>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</si>
  <si>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</si>
  <si>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</si>
  <si>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</si>
  <si>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</si>
  <si>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</si>
  <si>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</si>
  <si>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</si>
  <si>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</si>
  <si>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</si>
  <si>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</si>
  <si>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</si>
  <si>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</si>
  <si>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</si>
  <si>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</si>
  <si>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</si>
  <si>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</si>
  <si>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</si>
  <si>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</si>
  <si>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</si>
  <si>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</si>
  <si>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</si>
  <si>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</si>
  <si>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</si>
  <si>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</si>
  <si>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</si>
  <si>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</si>
  <si>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</si>
  <si>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</si>
  <si>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</si>
  <si>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</si>
  <si>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</si>
  <si>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</si>
  <si>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</si>
  <si>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</si>
  <si>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</si>
  <si>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</si>
  <si>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</si>
  <si>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</si>
  <si>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</si>
  <si>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</si>
  <si>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</si>
  <si>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</si>
  <si>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</si>
  <si>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</si>
  <si>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</si>
  <si>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</si>
  <si>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</si>
  <si>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</si>
  <si>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</si>
  <si>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</si>
  <si>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</si>
  <si>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</si>
  <si>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</si>
  <si>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</si>
  <si>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</si>
  <si>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</si>
  <si>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</si>
  <si>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</si>
  <si>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</si>
  <si>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</si>
  <si>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</si>
  <si>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</si>
  <si>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</si>
  <si>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</si>
  <si>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</si>
  <si>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</si>
  <si>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</si>
  <si>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</si>
  <si>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</si>
  <si>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</si>
  <si>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</si>
  <si>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</si>
  <si>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</si>
  <si>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</si>
  <si>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</si>
  <si>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</si>
  <si>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</si>
  <si>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</si>
  <si>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</si>
  <si>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</si>
  <si>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</si>
  <si>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</si>
  <si>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</si>
  <si>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</si>
  <si>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</si>
  <si>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</si>
  <si>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</si>
  <si>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</si>
  <si>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</si>
  <si>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</si>
  <si>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</si>
  <si>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</si>
  <si>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</si>
  <si>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</si>
  <si>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</si>
  <si>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</si>
  <si>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</si>
  <si>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</si>
  <si>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</si>
  <si>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</si>
  <si>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</si>
  <si>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</si>
  <si>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</si>
  <si>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</si>
  <si>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</si>
  <si>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</si>
  <si>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</si>
  <si>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</si>
  <si>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</si>
  <si>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</si>
  <si>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</si>
  <si>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</si>
  <si>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</si>
  <si>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</si>
  <si>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</si>
  <si>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</si>
  <si>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</si>
  <si>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</si>
  <si>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</si>
  <si>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</si>
  <si>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</si>
  <si>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</si>
  <si>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</si>
  <si>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</si>
  <si>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</si>
  <si>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</si>
  <si>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</si>
  <si>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</si>
  <si>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</si>
  <si>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</si>
  <si>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</si>
  <si>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</si>
  <si>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</si>
  <si>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</si>
  <si>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</si>
  <si>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</si>
  <si>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</si>
  <si>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</si>
  <si>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</si>
  <si>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</si>
  <si>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</si>
  <si>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</si>
  <si>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</si>
  <si>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</si>
  <si>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</si>
  <si>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</si>
  <si>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</si>
  <si>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</si>
  <si>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</si>
  <si>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</si>
  <si>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</si>
  <si>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</si>
  <si>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</si>
  <si>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</si>
  <si>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</si>
  <si>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</si>
  <si>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</si>
  <si>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</si>
  <si>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</si>
  <si>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</si>
  <si>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</si>
  <si>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</si>
  <si>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</si>
  <si>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</si>
  <si>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</si>
  <si>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</si>
  <si>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</si>
  <si>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</si>
  <si>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</si>
  <si>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</si>
  <si>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</si>
  <si>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</si>
  <si>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</si>
  <si>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</si>
  <si>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</si>
  <si>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</si>
  <si>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</si>
  <si>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</si>
  <si>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</si>
  <si>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</si>
  <si>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</si>
  <si>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</si>
  <si>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</si>
  <si>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</si>
  <si>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</si>
  <si>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</si>
  <si>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</si>
  <si>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</si>
  <si>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</si>
  <si>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</si>
  <si>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</si>
  <si>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</si>
  <si>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</si>
  <si>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</si>
  <si>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</si>
  <si>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</si>
  <si>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</si>
  <si>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</si>
  <si>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</si>
  <si>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</si>
  <si>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</si>
  <si>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</si>
  <si>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</si>
  <si>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</si>
  <si>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</si>
  <si>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</si>
  <si>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</si>
  <si>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</si>
  <si>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</si>
  <si>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</si>
  <si>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</si>
  <si>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</si>
  <si>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</si>
  <si>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</si>
  <si>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</si>
  <si>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</si>
  <si>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</si>
  <si>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</si>
  <si>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</si>
  <si>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</si>
  <si>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</si>
  <si>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</si>
  <si>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</si>
  <si>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</si>
  <si>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</si>
  <si>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</si>
  <si>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</si>
  <si>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</si>
  <si>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</si>
  <si>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</si>
  <si>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</si>
  <si>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</si>
  <si>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</si>
  <si>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</si>
  <si>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</si>
  <si>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</si>
  <si>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</si>
  <si>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</si>
  <si>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</si>
  <si>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</si>
  <si>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</si>
  <si>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</si>
  <si>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</si>
  <si>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</si>
  <si>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</si>
  <si>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</si>
  <si>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</si>
  <si>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</si>
  <si>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</si>
  <si>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</si>
  <si>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</si>
  <si>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</si>
  <si>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</si>
  <si>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</si>
  <si>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</si>
  <si>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</si>
  <si>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</si>
  <si>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</si>
  <si>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</si>
  <si>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</si>
  <si>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</si>
  <si>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</si>
  <si>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</si>
  <si>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</si>
  <si>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</si>
  <si>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</si>
  <si>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</si>
  <si>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</si>
  <si>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</si>
  <si>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</si>
  <si>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</si>
  <si>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</si>
  <si>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</si>
  <si>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</si>
  <si>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</si>
  <si>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</si>
  <si>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</si>
  <si>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</si>
  <si>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</si>
  <si>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</si>
  <si>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</si>
  <si>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</si>
  <si>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</si>
  <si>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</si>
  <si>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</si>
  <si>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</si>
  <si>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</si>
  <si>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</si>
  <si>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</si>
  <si>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</si>
  <si>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</si>
  <si>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</si>
  <si>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</si>
  <si>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</si>
  <si>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</si>
  <si>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</si>
  <si>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</si>
  <si>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</si>
  <si>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</si>
  <si>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</si>
  <si>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</si>
  <si>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</si>
  <si>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</si>
  <si>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</si>
  <si>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</si>
  <si>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</si>
  <si>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</si>
  <si>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</si>
  <si>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</si>
  <si>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</si>
  <si>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</si>
  <si>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</si>
  <si>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</si>
  <si>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</si>
  <si>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</si>
  <si>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</si>
  <si>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</si>
  <si>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</si>
  <si>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</si>
  <si>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</si>
  <si>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</si>
  <si>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</si>
  <si>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</si>
  <si>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</si>
  <si>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</si>
  <si>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</si>
  <si>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</si>
  <si>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</si>
  <si>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</si>
  <si>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</si>
  <si>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</si>
  <si>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</si>
  <si>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</si>
  <si>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</si>
  <si>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</si>
  <si>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</si>
  <si>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</si>
  <si>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</si>
  <si>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</si>
  <si>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</si>
  <si>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</si>
  <si>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</si>
  <si>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</si>
  <si>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</si>
  <si>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</si>
  <si>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</si>
  <si>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</si>
  <si>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</si>
  <si>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</si>
  <si>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</si>
  <si>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</si>
  <si>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</si>
  <si>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</si>
  <si>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</si>
  <si>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</si>
  <si>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</si>
  <si>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</si>
  <si>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</si>
  <si>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</si>
  <si>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</si>
  <si>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</si>
  <si>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</si>
  <si>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</si>
  <si>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</si>
  <si>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</si>
  <si>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</si>
  <si>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</si>
  <si>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</si>
  <si>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</si>
  <si>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</si>
  <si>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</si>
  <si>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</si>
  <si>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</si>
  <si>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</si>
  <si>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</si>
  <si>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</si>
  <si>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</si>
  <si>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</si>
  <si>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</si>
  <si>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</si>
  <si>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</si>
  <si>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</si>
  <si>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</si>
  <si>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</si>
  <si>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</si>
  <si>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</si>
  <si>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</si>
  <si>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</si>
  <si>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</si>
  <si>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</si>
  <si>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</si>
  <si>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</si>
  <si>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</si>
  <si>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</si>
  <si>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</si>
  <si>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</si>
  <si>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</si>
  <si>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</si>
  <si>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</si>
  <si>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</si>
  <si>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</si>
  <si>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</si>
  <si>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</si>
  <si>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</si>
  <si>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</si>
  <si>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</si>
  <si>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</si>
  <si>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</si>
  <si>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</si>
  <si>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</si>
  <si>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</si>
  <si>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</si>
  <si>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</si>
  <si>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</si>
  <si>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</si>
  <si>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</si>
  <si>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</si>
  <si>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</si>
  <si>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</si>
  <si>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</si>
  <si>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</si>
  <si>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</si>
  <si>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</si>
  <si>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</si>
  <si>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</si>
  <si>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</si>
  <si>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</si>
  <si>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</si>
  <si>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</si>
  <si>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</si>
  <si>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</si>
  <si>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</si>
  <si>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</si>
  <si>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</si>
  <si>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</si>
  <si>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</si>
  <si>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</si>
  <si>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</si>
  <si>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</si>
  <si>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</si>
  <si>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</si>
  <si>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</si>
  <si>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</si>
  <si>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</si>
  <si>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</si>
  <si>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</si>
  <si>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</si>
  <si>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</si>
  <si>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</si>
  <si>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</si>
  <si>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</si>
  <si>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</si>
  <si>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</si>
  <si>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</si>
  <si>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</si>
  <si>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</si>
  <si>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</si>
  <si>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</si>
  <si>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</si>
  <si>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</si>
  <si>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</si>
  <si>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</si>
  <si>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</si>
  <si>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</si>
  <si>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</si>
  <si>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</si>
  <si>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</si>
  <si>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</si>
  <si>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</si>
  <si>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</si>
  <si>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</si>
  <si>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</si>
  <si>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</si>
  <si>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</si>
  <si>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</si>
  <si>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</si>
  <si>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</si>
  <si>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</si>
  <si>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</si>
  <si>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</si>
  <si>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</si>
  <si>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</si>
  <si>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</si>
  <si>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</si>
  <si>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</si>
  <si>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</si>
  <si>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</si>
  <si>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</si>
  <si>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</si>
  <si>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</si>
  <si>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</si>
  <si>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</si>
  <si>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</si>
  <si>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</si>
  <si>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</si>
  <si>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</si>
  <si>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</si>
  <si>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</si>
  <si>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</si>
  <si>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</si>
  <si>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</si>
  <si>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</si>
  <si>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</si>
  <si>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</si>
  <si>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</si>
  <si>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</si>
  <si>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</si>
  <si>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</si>
  <si>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</si>
  <si>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</si>
  <si>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</si>
  <si>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</si>
  <si>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</si>
  <si>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</si>
  <si>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</si>
  <si>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</si>
  <si>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</si>
  <si>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</si>
  <si>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</si>
  <si>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</si>
  <si>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</si>
  <si>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</si>
  <si>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</si>
  <si>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</si>
  <si>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</si>
  <si>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</si>
  <si>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</si>
  <si>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</si>
  <si>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</si>
  <si>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</si>
  <si>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</si>
  <si>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</si>
  <si>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</si>
  <si>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</si>
  <si>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</si>
  <si>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</si>
  <si>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</si>
  <si>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</si>
  <si>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</si>
  <si>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</si>
  <si>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</si>
  <si>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</si>
  <si>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</si>
  <si>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</si>
  <si>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</si>
  <si>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</si>
  <si>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</si>
  <si>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</si>
  <si>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</si>
  <si>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</si>
  <si>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</si>
  <si>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</si>
  <si>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</si>
  <si>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</si>
  <si>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</si>
  <si>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</si>
  <si>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</si>
  <si>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</si>
  <si>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</si>
  <si>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</si>
  <si>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</si>
  <si>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</si>
  <si>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</si>
  <si>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</si>
  <si>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</si>
  <si>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</si>
  <si>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</si>
  <si>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</si>
  <si>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</si>
  <si>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</si>
  <si>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</si>
  <si>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</si>
  <si>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</si>
  <si>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</si>
  <si>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</si>
  <si>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</si>
  <si>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</si>
  <si>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</si>
  <si>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</si>
  <si>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</si>
  <si>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</si>
  <si>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</si>
  <si>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</si>
  <si>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</si>
  <si>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</si>
  <si>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</si>
  <si>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</si>
  <si>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</si>
  <si>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</si>
  <si>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</si>
  <si>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</si>
  <si>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</si>
  <si>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</si>
  <si>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</si>
  <si>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</si>
  <si>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</si>
  <si>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</si>
  <si>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</si>
  <si>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</si>
  <si>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</si>
  <si>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</si>
  <si>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</si>
  <si>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</si>
  <si>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</si>
  <si>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</si>
  <si>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</si>
  <si>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</si>
  <si>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</si>
  <si>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</si>
  <si>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</si>
  <si>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</si>
  <si>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</si>
  <si>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</si>
  <si>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</si>
  <si>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</si>
  <si>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</si>
  <si>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</si>
  <si>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</si>
  <si>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</si>
  <si>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</si>
  <si>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</si>
  <si>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</si>
  <si>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</si>
  <si>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</si>
  <si>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</si>
  <si>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</si>
  <si>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</si>
  <si>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</si>
  <si>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</si>
  <si>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</si>
  <si>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</si>
  <si>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</si>
  <si>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</si>
  <si>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</si>
  <si>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</si>
  <si>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</si>
  <si>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</si>
  <si>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</si>
  <si>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</si>
  <si>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</si>
  <si>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</si>
  <si>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</si>
  <si>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</si>
  <si>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</si>
  <si>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</si>
  <si>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</si>
  <si>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</si>
  <si>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</si>
  <si>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</si>
  <si>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</si>
  <si>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</si>
  <si>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</si>
  <si>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</si>
  <si>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</si>
  <si>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</si>
  <si>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</si>
  <si>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</si>
  <si>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</si>
  <si>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</si>
  <si>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</si>
  <si>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</si>
  <si>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</si>
  <si>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</si>
  <si>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</si>
  <si>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</si>
  <si>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</si>
  <si>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</si>
  <si>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</si>
  <si>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</si>
  <si>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</si>
  <si>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</si>
  <si>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</si>
  <si>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</si>
  <si>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</si>
  <si>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</si>
  <si>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</si>
  <si>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</si>
  <si>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</si>
  <si>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</si>
  <si>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</si>
  <si>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</si>
  <si>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</si>
  <si>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</si>
  <si>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</si>
  <si>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</si>
  <si>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</si>
  <si>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</si>
  <si>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</si>
  <si>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</si>
  <si>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</si>
  <si>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</si>
  <si>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</si>
  <si>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</si>
  <si>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</si>
  <si>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</si>
  <si>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</si>
  <si>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</si>
  <si>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</si>
  <si>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</si>
  <si>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</si>
  <si>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</si>
  <si>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</si>
  <si>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</si>
  <si>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</si>
  <si>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</si>
  <si>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</si>
  <si>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</si>
  <si>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</si>
  <si>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</si>
  <si>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</si>
  <si>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</si>
  <si>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</si>
  <si>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</si>
  <si>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</si>
  <si>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</si>
  <si>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</si>
  <si>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</si>
  <si>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</si>
  <si>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</si>
  <si>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</si>
  <si>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</si>
  <si>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</si>
  <si>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</si>
  <si>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</si>
  <si>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</si>
  <si>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</si>
  <si>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</si>
  <si>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</si>
  <si>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</si>
  <si>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</si>
  <si>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</si>
  <si>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</si>
  <si>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</si>
  <si>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</si>
  <si>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</si>
  <si>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</si>
  <si>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</si>
  <si>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</si>
  <si>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</si>
  <si>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</si>
  <si>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</si>
  <si>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</si>
  <si>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</si>
  <si>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</si>
  <si>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</si>
  <si>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</si>
  <si>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</si>
  <si>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</si>
  <si>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</si>
  <si>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</si>
  <si>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</si>
  <si>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</si>
  <si>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</si>
  <si>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</si>
  <si>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</si>
  <si>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</si>
  <si>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</si>
  <si>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</si>
  <si>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</si>
  <si>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</si>
  <si>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</si>
  <si>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</si>
  <si>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</si>
  <si>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</si>
  <si>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</si>
  <si>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</si>
  <si>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</si>
  <si>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</si>
  <si>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</si>
  <si>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</si>
  <si>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</si>
  <si>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</si>
  <si>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</si>
  <si>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</si>
  <si>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</si>
  <si>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</si>
  <si>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</si>
  <si>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</si>
  <si>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</si>
  <si>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</si>
  <si>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</si>
  <si>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</si>
  <si>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</si>
  <si>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</si>
  <si>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</si>
  <si>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</si>
  <si>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</si>
  <si>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</si>
  <si>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</si>
  <si>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</si>
  <si>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</si>
  <si>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</si>
  <si>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</si>
  <si>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</si>
  <si>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</si>
  <si>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</si>
  <si>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</si>
  <si>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</si>
  <si>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</si>
  <si>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</si>
  <si>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</si>
  <si>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</si>
  <si>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</si>
  <si>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</si>
  <si>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</si>
  <si>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</si>
  <si>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</si>
  <si>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</si>
  <si>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</si>
  <si>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</si>
  <si>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</si>
  <si>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</si>
  <si>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</si>
  <si>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</si>
  <si>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</si>
  <si>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</si>
  <si>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</si>
  <si>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</si>
  <si>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</si>
  <si>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</si>
  <si>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</si>
  <si>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</si>
  <si>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</si>
  <si>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</si>
  <si>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</si>
  <si>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</si>
  <si>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</si>
  <si>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</si>
  <si>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</si>
  <si>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</si>
  <si>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</si>
  <si>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</si>
  <si>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</si>
  <si>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</si>
  <si>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</si>
  <si>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</si>
  <si>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</si>
  <si>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</si>
  <si>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</si>
  <si>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</si>
  <si>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</si>
  <si>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</si>
  <si>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</si>
  <si>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</si>
  <si>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</si>
  <si>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</si>
  <si>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</si>
  <si>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</si>
  <si>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</si>
  <si>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</si>
  <si>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</si>
  <si>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</si>
  <si>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</si>
  <si>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</si>
  <si>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</si>
  <si>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</si>
  <si>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</si>
  <si>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</si>
  <si>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</si>
  <si>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</si>
  <si>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</si>
  <si>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</si>
  <si>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</si>
  <si>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</si>
  <si>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</si>
  <si>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</si>
  <si>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</si>
  <si>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</si>
  <si>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</si>
  <si>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</si>
  <si>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</si>
  <si>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</si>
  <si>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</si>
  <si>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</si>
  <si>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</si>
  <si>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</si>
  <si>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</si>
  <si>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</si>
  <si>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</si>
  <si>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</si>
  <si>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</si>
  <si>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</si>
  <si>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</si>
  <si>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</si>
  <si>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</si>
  <si>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</si>
  <si>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</si>
  <si>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</si>
  <si>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</si>
  <si>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</si>
  <si>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</si>
  <si>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</si>
  <si>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</si>
  <si>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</si>
  <si>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</si>
  <si>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</si>
  <si>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</si>
  <si>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</si>
  <si>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</si>
  <si>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</si>
  <si>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</si>
  <si>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</si>
  <si>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</si>
  <si>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</si>
  <si>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</si>
  <si>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</si>
  <si>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</si>
  <si>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</si>
  <si>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</si>
  <si>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</si>
  <si>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</si>
  <si>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</si>
  <si>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</si>
  <si>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</si>
  <si>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</si>
  <si>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</si>
  <si>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</si>
  <si>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</si>
  <si>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</si>
  <si>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</si>
  <si>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</si>
  <si>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</si>
  <si>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</si>
  <si>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</si>
  <si>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</si>
  <si>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</si>
  <si>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</si>
  <si>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</si>
  <si>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</si>
  <si>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</si>
  <si>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</si>
  <si>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</si>
  <si>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</si>
  <si>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</si>
  <si>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</si>
  <si>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</si>
  <si>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</si>
  <si>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</si>
  <si>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</si>
  <si>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</si>
  <si>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</si>
  <si>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</si>
  <si>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</si>
  <si>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</si>
  <si>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</si>
  <si>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</si>
  <si>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</si>
  <si>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</si>
  <si>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</si>
  <si>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</si>
  <si>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</si>
  <si>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</si>
  <si>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</si>
  <si>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</si>
  <si>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</si>
  <si>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</si>
  <si>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</si>
  <si>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</si>
  <si>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</si>
  <si>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</si>
  <si>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</si>
  <si>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</si>
  <si>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</si>
  <si>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</si>
  <si>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</si>
  <si>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</si>
  <si>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</si>
  <si>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</si>
  <si>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</si>
  <si>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</si>
  <si>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</si>
  <si>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</si>
  <si>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</si>
  <si>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</si>
  <si>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</si>
  <si>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</si>
  <si>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</si>
  <si>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</si>
  <si>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</si>
  <si>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</si>
  <si>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</si>
  <si>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</si>
  <si>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</si>
  <si>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</si>
  <si>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</si>
  <si>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</si>
  <si>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</si>
  <si>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</si>
  <si>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</si>
  <si>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</si>
  <si>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</si>
  <si>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</si>
  <si>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</si>
  <si>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</si>
  <si>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</si>
  <si>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</si>
  <si>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</si>
  <si>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</si>
  <si>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</si>
  <si>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</si>
  <si>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</si>
  <si>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</si>
  <si>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</si>
  <si>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</si>
  <si>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</si>
  <si>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</si>
  <si>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</si>
  <si>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</si>
  <si>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</si>
  <si>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</si>
  <si>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</si>
  <si>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</si>
  <si>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</si>
  <si>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</si>
  <si>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</si>
  <si>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</si>
  <si>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</si>
  <si>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</si>
  <si>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</si>
  <si>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</si>
  <si>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</si>
  <si>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</si>
  <si>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</si>
  <si>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</si>
  <si>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</si>
  <si>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</si>
  <si>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</si>
  <si>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</si>
  <si>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</si>
  <si>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</si>
  <si>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</si>
  <si>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</si>
  <si>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</si>
  <si>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</si>
  <si>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</si>
  <si>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</si>
  <si>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</si>
  <si>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</si>
  <si>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</si>
  <si>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</si>
  <si>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</si>
  <si>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</si>
  <si>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</si>
  <si>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</si>
  <si>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</si>
  <si>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</si>
  <si>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</si>
  <si>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</si>
  <si>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</si>
  <si>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</si>
  <si>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</si>
  <si>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</si>
  <si>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</si>
  <si>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</si>
  <si>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</si>
  <si>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</si>
  <si>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</si>
  <si>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</si>
  <si>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</si>
  <si>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</si>
  <si>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</si>
  <si>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</si>
  <si>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</si>
  <si>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</si>
  <si>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</si>
  <si>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</si>
  <si>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</si>
  <si>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</si>
  <si>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</si>
  <si>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</si>
  <si>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</si>
  <si>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</si>
  <si>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</si>
  <si>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</si>
  <si>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</si>
  <si>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</si>
  <si>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</si>
  <si>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</si>
  <si>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</si>
  <si>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</si>
  <si>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</si>
  <si>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</si>
  <si>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</si>
  <si>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</si>
  <si>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</si>
  <si>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</si>
  <si>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</si>
  <si>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</si>
  <si>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</si>
  <si>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</si>
  <si>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</si>
  <si>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</si>
  <si>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</si>
  <si>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</si>
  <si>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</si>
  <si>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</si>
  <si>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</si>
  <si>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</si>
  <si>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</si>
  <si>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</si>
  <si>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</si>
  <si>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</si>
  <si>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</si>
  <si>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</si>
  <si>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</si>
  <si>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</si>
  <si>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</si>
  <si>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</si>
  <si>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</si>
  <si>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</si>
  <si>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</si>
  <si>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</si>
  <si>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</si>
  <si>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</si>
  <si>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</si>
  <si>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</si>
  <si>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</si>
  <si>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</si>
  <si>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</si>
  <si>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</si>
  <si>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</si>
  <si>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</si>
  <si>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</si>
  <si>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</si>
  <si>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</si>
  <si>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</si>
  <si>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</si>
  <si>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</si>
  <si>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</si>
  <si>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</si>
  <si>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</si>
  <si>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</si>
  <si>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</si>
  <si>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</si>
  <si>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</si>
  <si>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</si>
  <si>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</si>
  <si>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</si>
  <si>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</si>
  <si>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</si>
  <si>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</si>
  <si>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</si>
  <si>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</si>
  <si>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</si>
  <si>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</si>
  <si>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</si>
  <si>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</si>
  <si>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</si>
  <si>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</si>
  <si>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</si>
  <si>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</si>
  <si>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</si>
  <si>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</si>
  <si>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</si>
  <si>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</si>
  <si>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</si>
  <si>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</si>
  <si>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</si>
  <si>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</si>
  <si>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</si>
  <si>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</si>
  <si>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</si>
  <si>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</si>
  <si>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</si>
  <si>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</si>
  <si>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</si>
  <si>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</si>
  <si>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</si>
  <si>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</si>
  <si>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</si>
  <si>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</si>
  <si>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</si>
  <si>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</si>
  <si>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</si>
  <si>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</si>
  <si>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</si>
  <si>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</si>
  <si>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</si>
  <si>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</si>
  <si>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</si>
  <si>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</si>
  <si>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</si>
  <si>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</si>
  <si>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</si>
  <si>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</si>
  <si>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</si>
  <si>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</si>
  <si>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</si>
  <si>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</si>
  <si>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</si>
  <si>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</si>
  <si>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</si>
  <si>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</si>
  <si>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</si>
  <si>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</si>
  <si>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</si>
  <si>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</si>
  <si>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</si>
  <si>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</si>
  <si>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</si>
  <si>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</si>
  <si>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</si>
  <si>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</si>
  <si>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</si>
  <si>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</si>
  <si>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</si>
  <si>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</si>
  <si>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</si>
  <si>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</si>
  <si>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</si>
  <si>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</si>
  <si>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</si>
  <si>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</si>
  <si>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</si>
  <si>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</si>
  <si>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</si>
  <si>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</si>
  <si>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</si>
  <si>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</si>
  <si>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</si>
  <si>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</si>
  <si>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</si>
  <si>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</si>
  <si>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</si>
  <si>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</si>
  <si>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</si>
  <si>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</si>
  <si>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</si>
  <si>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</si>
  <si>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</si>
  <si>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</si>
  <si>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</si>
  <si>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</si>
  <si>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</si>
  <si>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</si>
  <si>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</si>
  <si>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</si>
  <si>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</si>
  <si>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</si>
  <si>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</si>
  <si>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</si>
  <si>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</si>
  <si>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</si>
  <si>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</si>
  <si>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</si>
  <si>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</si>
  <si>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</si>
  <si>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</si>
  <si>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</si>
  <si>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</si>
  <si>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</si>
  <si>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</si>
  <si>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</si>
  <si>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</si>
  <si>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</si>
  <si>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</si>
  <si>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</si>
  <si>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</si>
  <si>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</si>
  <si>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</si>
  <si>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</si>
  <si>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</si>
  <si>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</si>
  <si>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</si>
  <si>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</si>
  <si>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</si>
  <si>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</si>
  <si>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</si>
  <si>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</si>
  <si>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</si>
  <si>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</si>
  <si>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</si>
  <si>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</si>
  <si>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</si>
  <si>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</si>
  <si>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</si>
  <si>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</si>
  <si>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</si>
  <si>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</si>
  <si>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</si>
  <si>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</si>
  <si>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</si>
  <si>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</si>
  <si>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</si>
  <si>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</si>
  <si>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</si>
  <si>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</si>
  <si>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</si>
  <si>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</si>
  <si>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</si>
  <si>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</si>
  <si>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</si>
  <si>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</si>
  <si>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</si>
  <si>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</si>
  <si>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</si>
  <si>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</si>
  <si>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</si>
  <si>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</si>
  <si>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</si>
  <si>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</si>
  <si>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</si>
  <si>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</si>
  <si>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</si>
  <si>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</si>
  <si>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</si>
  <si>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</si>
  <si>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</si>
  <si>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</si>
  <si>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</si>
  <si>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</si>
  <si>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</si>
  <si>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</si>
  <si>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</si>
  <si>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</si>
  <si>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</si>
  <si>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</si>
  <si>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</si>
  <si>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</si>
  <si>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</si>
  <si>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</si>
  <si>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</si>
  <si>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</si>
  <si>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</si>
  <si>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</si>
  <si>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</si>
  <si>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</si>
  <si>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</si>
  <si>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</si>
  <si>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</si>
  <si>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</si>
  <si>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</si>
  <si>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</si>
  <si>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</si>
  <si>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</si>
  <si>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</si>
  <si>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</si>
  <si>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</si>
  <si>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</si>
  <si>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</si>
  <si>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</si>
  <si>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</si>
  <si>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</si>
  <si>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</si>
  <si>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</si>
  <si>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</si>
  <si>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</si>
  <si>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</si>
  <si>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</si>
  <si>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</si>
  <si>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</si>
  <si>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</si>
  <si>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</si>
  <si>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</si>
  <si>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</si>
  <si>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</si>
  <si>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</si>
  <si>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</si>
  <si>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</si>
  <si>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</si>
  <si>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</si>
  <si>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</si>
  <si>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</si>
  <si>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</si>
  <si>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</si>
  <si>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</si>
  <si>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</si>
  <si>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</si>
  <si>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</si>
  <si>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</si>
  <si>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</si>
  <si>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</si>
  <si>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</si>
  <si>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</si>
  <si>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</si>
  <si>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</si>
  <si>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</si>
  <si>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</si>
  <si>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</si>
  <si>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</si>
  <si>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</si>
  <si>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</si>
  <si>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</si>
  <si>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</si>
  <si>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</si>
  <si>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</si>
  <si>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</si>
  <si>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</si>
  <si>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</si>
  <si>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</si>
  <si>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</si>
  <si>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</si>
  <si>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</si>
  <si>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</si>
  <si>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</si>
  <si>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</si>
  <si>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</si>
  <si>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</si>
  <si>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</si>
  <si>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</si>
  <si>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</si>
  <si>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</si>
  <si>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</si>
  <si>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</si>
  <si>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</si>
  <si>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</si>
  <si>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</si>
  <si>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</si>
  <si>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</si>
  <si>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</si>
  <si>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</si>
  <si>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</si>
  <si>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</si>
  <si>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</si>
  <si>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</si>
  <si>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</si>
  <si>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</si>
  <si>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</si>
  <si>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</si>
  <si>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</si>
  <si>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</si>
  <si>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</si>
  <si>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</si>
  <si>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</si>
  <si>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</si>
  <si>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</si>
  <si>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</si>
  <si>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</si>
  <si>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</si>
  <si>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</si>
  <si>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</si>
  <si>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</si>
  <si>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</si>
  <si>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</si>
  <si>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</si>
  <si>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</si>
  <si>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</si>
  <si>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</si>
  <si>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</si>
  <si>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</si>
  <si>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</si>
  <si>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</si>
  <si>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</si>
  <si>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</si>
  <si>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</si>
  <si>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</si>
  <si>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</si>
  <si>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</si>
  <si>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</si>
  <si>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</si>
  <si>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</si>
  <si>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</si>
  <si>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</si>
  <si>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</si>
  <si>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</si>
  <si>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</si>
  <si>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</si>
  <si>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</si>
  <si>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</si>
  <si>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</si>
  <si>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</si>
  <si>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</si>
  <si>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</si>
  <si>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</si>
  <si>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</si>
  <si>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</si>
  <si>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</si>
  <si>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</si>
  <si>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</si>
  <si>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</si>
  <si>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</si>
  <si>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</si>
  <si>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</si>
  <si>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</si>
  <si>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</si>
  <si>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</si>
  <si>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</si>
  <si>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</si>
  <si>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</si>
  <si>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</si>
  <si>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</si>
  <si>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</si>
  <si>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</si>
  <si>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</si>
  <si>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</si>
  <si>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</si>
  <si>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</si>
  <si>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</si>
  <si>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</si>
  <si>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</si>
  <si>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</si>
  <si>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</si>
  <si>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</si>
  <si>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</si>
  <si>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</si>
  <si>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</si>
  <si>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</si>
  <si>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</si>
  <si>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</si>
  <si>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</si>
  <si>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</si>
  <si>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</si>
  <si>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</si>
  <si>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</si>
  <si>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</si>
  <si>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</si>
  <si>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</si>
  <si>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</si>
  <si>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</si>
  <si>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</si>
  <si>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</si>
  <si>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</si>
  <si>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</si>
  <si>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</si>
  <si>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</si>
  <si>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</si>
  <si>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</si>
  <si>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</si>
  <si>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</si>
  <si>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</si>
  <si>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</si>
  <si>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</si>
  <si>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</si>
  <si>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</si>
  <si>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</si>
  <si>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</si>
  <si>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</si>
  <si>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</si>
  <si>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</si>
  <si>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</si>
  <si>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</si>
  <si>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</si>
  <si>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</si>
  <si>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</si>
  <si>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</si>
  <si>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</si>
  <si>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</si>
  <si>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</si>
  <si>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</si>
  <si>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</si>
  <si>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</si>
  <si>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</si>
  <si>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</si>
  <si>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</si>
  <si>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</si>
  <si>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</si>
  <si>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</si>
  <si>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</si>
  <si>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</si>
  <si>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</si>
  <si>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</si>
  <si>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</si>
  <si>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</si>
  <si>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</si>
  <si>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</si>
  <si>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</si>
  <si>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</si>
  <si>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</si>
  <si>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</si>
  <si>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</si>
  <si>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</si>
  <si>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</si>
  <si>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</si>
  <si>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</si>
  <si>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</si>
  <si>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</si>
  <si>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</si>
  <si>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</si>
  <si>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</si>
  <si>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</si>
  <si>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</si>
  <si>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</si>
  <si>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</si>
  <si>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</si>
  <si>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</si>
  <si>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</si>
  <si>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</si>
  <si>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</si>
  <si>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</si>
  <si>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</si>
  <si>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</si>
  <si>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</si>
  <si>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</si>
  <si>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</si>
  <si>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</si>
  <si>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</si>
  <si>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</si>
  <si>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</si>
  <si>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</si>
  <si>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</si>
  <si>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</si>
  <si>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</si>
  <si>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</si>
  <si>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</si>
  <si>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</si>
  <si>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</si>
  <si>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</si>
  <si>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</si>
  <si>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</si>
  <si>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</si>
  <si>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</si>
  <si>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</si>
  <si>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</si>
  <si>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</si>
  <si>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</si>
  <si>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</si>
  <si>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</si>
  <si>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</si>
  <si>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</si>
  <si>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</si>
  <si>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</si>
  <si>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</si>
  <si>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</si>
  <si>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</si>
  <si>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</si>
  <si>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</si>
  <si>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</si>
  <si>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</si>
  <si>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</si>
  <si>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</si>
  <si>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</si>
  <si>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</si>
  <si>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</si>
  <si>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</si>
  <si>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</si>
  <si>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</si>
  <si>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</si>
  <si>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</si>
  <si>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</si>
  <si>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</si>
  <si>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</si>
  <si>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</si>
  <si>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</si>
  <si>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</si>
  <si>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</si>
  <si>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</si>
  <si>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</si>
  <si>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</si>
  <si>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</si>
  <si>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</si>
  <si>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</si>
  <si>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</si>
  <si>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</si>
  <si>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</si>
  <si>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</si>
  <si>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</si>
  <si>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</si>
  <si>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</si>
  <si>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</si>
  <si>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</si>
  <si>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</si>
  <si>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</si>
  <si>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</si>
  <si>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</si>
  <si>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</si>
  <si>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</si>
  <si>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</si>
  <si>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</si>
  <si>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</si>
  <si>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</si>
  <si>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</si>
  <si>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</si>
  <si>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</si>
  <si>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</si>
  <si>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</si>
  <si>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</si>
  <si>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</si>
  <si>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</si>
  <si>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</si>
  <si>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</si>
  <si>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</si>
  <si>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</si>
  <si>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</si>
  <si>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</si>
  <si>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</si>
  <si>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</si>
  <si>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</si>
  <si>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</si>
  <si>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</si>
  <si>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</si>
  <si>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</si>
  <si>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</si>
  <si>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</si>
  <si>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</si>
  <si>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</si>
  <si>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</si>
  <si>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</si>
  <si>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</si>
  <si>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</si>
  <si>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</si>
  <si>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</si>
  <si>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</si>
  <si>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</si>
  <si>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</si>
  <si>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</si>
  <si>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</si>
  <si>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</si>
  <si>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</si>
  <si>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</si>
  <si>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</si>
  <si>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</si>
  <si>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</si>
  <si>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</si>
  <si>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</si>
  <si>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</si>
  <si>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</si>
  <si>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</si>
  <si>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</si>
  <si>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</si>
  <si>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</si>
  <si>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</si>
  <si>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</si>
  <si>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</si>
  <si>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</si>
  <si>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</si>
  <si>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</si>
  <si>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</si>
  <si>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</si>
  <si>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</si>
  <si>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</si>
  <si>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</si>
  <si>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</si>
  <si>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</si>
  <si>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</si>
  <si>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</si>
  <si>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</si>
  <si>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</si>
  <si>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</si>
  <si>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</si>
  <si>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</si>
  <si>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</si>
  <si>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</si>
  <si>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</si>
  <si>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</si>
  <si>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</si>
  <si>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</si>
  <si>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</si>
  <si>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</si>
  <si>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</si>
  <si>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</si>
  <si>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</si>
  <si>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</si>
  <si>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</si>
  <si>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</si>
  <si>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</si>
  <si>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</si>
  <si>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</si>
  <si>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</si>
  <si>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</si>
  <si>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</si>
  <si>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</si>
  <si>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</si>
  <si>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</si>
  <si>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</si>
  <si>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</si>
  <si>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</si>
  <si>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</si>
  <si>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</si>
  <si>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</si>
  <si>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</si>
  <si>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</si>
  <si>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</si>
  <si>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</si>
  <si>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</si>
  <si>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</si>
  <si>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</si>
  <si>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</si>
  <si>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</si>
  <si>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</si>
  <si>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</si>
  <si>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</si>
  <si>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</si>
  <si>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</si>
  <si>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</si>
  <si>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</si>
  <si>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</si>
  <si>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</si>
  <si>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</si>
  <si>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</si>
  <si>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</si>
  <si>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</si>
  <si>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</si>
  <si>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</si>
  <si>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</si>
  <si>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</si>
  <si>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</si>
  <si>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</si>
  <si>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</si>
  <si>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</si>
  <si>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</si>
  <si>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</si>
  <si>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</si>
  <si>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</si>
  <si>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</si>
  <si>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</si>
  <si>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</si>
  <si>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</si>
  <si>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</si>
  <si>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</si>
  <si>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</si>
  <si>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</si>
  <si>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</si>
  <si>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</si>
  <si>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</si>
  <si>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</si>
  <si>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</si>
  <si>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</si>
  <si>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</si>
  <si>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</si>
  <si>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</si>
  <si>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</si>
  <si>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</si>
  <si>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</si>
  <si>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</si>
  <si>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</si>
  <si>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</si>
  <si>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</si>
  <si>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</si>
  <si>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</si>
  <si>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</si>
  <si>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</si>
  <si>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</si>
  <si>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</si>
  <si>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</si>
  <si>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</si>
  <si>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</si>
  <si>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</si>
  <si>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</si>
  <si>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</si>
  <si>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</si>
  <si>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</si>
  <si>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</si>
  <si>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</si>
  <si>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</si>
  <si>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</si>
  <si>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</si>
  <si>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</si>
  <si>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</si>
  <si>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</si>
  <si>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</si>
  <si>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</si>
  <si>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</si>
  <si>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</si>
  <si>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</si>
  <si>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</si>
  <si>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</si>
  <si>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</si>
  <si>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</si>
  <si>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</si>
  <si>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</si>
  <si>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</si>
  <si>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</si>
  <si>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</si>
  <si>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</si>
  <si>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</si>
  <si>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</si>
  <si>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</si>
  <si>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</si>
  <si>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</si>
  <si>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</si>
  <si>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</si>
  <si>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</si>
  <si>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</si>
  <si>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</si>
  <si>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</si>
  <si>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</si>
  <si>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</si>
  <si>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</si>
  <si>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</si>
  <si>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</si>
  <si>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</si>
  <si>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</si>
  <si>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</si>
  <si>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</si>
  <si>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</si>
  <si>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</si>
  <si>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</si>
  <si>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</si>
  <si>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</si>
  <si>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</si>
  <si>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</si>
  <si>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</si>
  <si>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</si>
  <si>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</si>
  <si>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</si>
  <si>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</si>
  <si>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</si>
  <si>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</si>
  <si>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</si>
  <si>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</si>
  <si>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</si>
  <si>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</si>
  <si>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</si>
  <si>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</si>
  <si>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</si>
  <si>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</si>
  <si>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</si>
  <si>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</si>
  <si>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</si>
  <si>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</si>
  <si>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</si>
  <si>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</si>
  <si>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</si>
  <si>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</si>
  <si>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</si>
  <si>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</si>
  <si>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</si>
  <si>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</si>
  <si>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</si>
  <si>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</si>
  <si>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</si>
  <si>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</si>
  <si>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</si>
  <si>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</si>
  <si>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</si>
  <si>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</si>
  <si>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</si>
  <si>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</si>
  <si>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</si>
  <si>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</si>
  <si>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</si>
  <si>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</si>
  <si>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</si>
  <si>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</si>
  <si>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</si>
  <si>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</si>
  <si>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</si>
  <si>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</si>
  <si>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</si>
  <si>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</si>
  <si>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</si>
  <si>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</si>
  <si>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</si>
  <si>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</si>
  <si>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</si>
  <si>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</si>
  <si>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</si>
  <si>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</si>
  <si>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</si>
  <si>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</si>
  <si>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</si>
  <si>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</si>
  <si>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</si>
  <si>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</si>
  <si>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</si>
  <si>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</si>
  <si>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</si>
  <si>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</si>
  <si>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</si>
  <si>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</si>
  <si>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</si>
  <si>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</si>
  <si>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</si>
  <si>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</si>
  <si>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</si>
  <si>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</si>
  <si>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</si>
  <si>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</si>
  <si>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</si>
  <si>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</si>
  <si>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</si>
  <si>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</si>
  <si>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</si>
  <si>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</si>
  <si>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</si>
  <si>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</si>
  <si>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</si>
  <si>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</si>
  <si>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</si>
  <si>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</si>
  <si>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</si>
  <si>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</si>
  <si>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</si>
  <si>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</si>
  <si>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</si>
  <si>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</si>
  <si>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</si>
  <si>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</si>
  <si>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</si>
  <si>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</si>
  <si>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</si>
  <si>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</si>
  <si>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</si>
  <si>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</si>
  <si>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</si>
  <si>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</si>
  <si>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</si>
  <si>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</si>
  <si>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</si>
  <si>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</si>
  <si>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</si>
  <si>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</si>
  <si>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</si>
  <si>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</si>
  <si>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</si>
  <si>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</si>
  <si>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</si>
  <si>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</si>
  <si>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</si>
  <si>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</si>
  <si>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</si>
  <si>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</si>
  <si>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</si>
  <si>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</si>
  <si>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</si>
  <si>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</si>
  <si>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</si>
  <si>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</si>
  <si>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</si>
  <si>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</si>
  <si>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</si>
  <si>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</si>
  <si>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</si>
  <si>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</si>
  <si>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</si>
  <si>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</si>
  <si>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</si>
  <si>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</si>
  <si>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</si>
  <si>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</si>
  <si>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</si>
  <si>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</si>
  <si>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</si>
  <si>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</si>
  <si>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</si>
  <si>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</si>
  <si>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</si>
  <si>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</si>
  <si>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</si>
  <si>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</si>
  <si>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</si>
  <si>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</si>
  <si>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</si>
  <si>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</si>
  <si>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</si>
  <si>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</si>
  <si>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</si>
  <si>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</si>
  <si>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</si>
  <si>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</si>
  <si>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</si>
  <si>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</si>
  <si>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</si>
  <si>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</si>
  <si>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</si>
  <si>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</si>
  <si>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</si>
  <si>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</si>
  <si>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</si>
  <si>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</si>
  <si>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</si>
  <si>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</si>
  <si>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</si>
  <si>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</si>
  <si>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</si>
  <si>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</si>
  <si>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</si>
  <si>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</si>
  <si>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</si>
  <si>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</si>
  <si>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</si>
  <si>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</si>
  <si>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</si>
  <si>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</si>
  <si>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</si>
  <si>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</si>
  <si>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</si>
  <si>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</si>
  <si>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</si>
  <si>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</si>
  <si>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</si>
  <si>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</si>
  <si>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</si>
  <si>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</si>
  <si>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</si>
  <si>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</si>
  <si>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</si>
  <si>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</si>
  <si>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</si>
  <si>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</si>
  <si>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</si>
  <si>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</si>
  <si>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</si>
  <si>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</si>
  <si>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</si>
  <si>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</si>
  <si>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</si>
  <si>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</si>
  <si>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</si>
  <si>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</si>
  <si>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</si>
  <si>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</si>
  <si>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</si>
  <si>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</si>
  <si>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</si>
  <si>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</si>
  <si>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</si>
  <si>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</si>
  <si>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</si>
  <si>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</si>
  <si>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</si>
  <si>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</si>
  <si>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</si>
  <si>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</si>
  <si>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</si>
  <si>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</si>
  <si>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</si>
  <si>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</si>
  <si>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</si>
  <si>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</si>
  <si>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</si>
  <si>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</si>
  <si>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</si>
  <si>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</si>
  <si>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</si>
  <si>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</si>
  <si>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</si>
  <si>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</si>
  <si>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</si>
  <si>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</si>
  <si>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</si>
  <si>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</si>
  <si>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</si>
  <si>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</si>
  <si>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</si>
  <si>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</si>
  <si>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</si>
  <si>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</si>
  <si>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</si>
  <si>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</si>
  <si>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</si>
  <si>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</si>
  <si>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</si>
  <si>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</si>
  <si>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</si>
  <si>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</si>
  <si>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</si>
  <si>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</si>
  <si>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</si>
  <si>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</si>
  <si>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</si>
  <si>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</si>
  <si>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</si>
  <si>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</si>
  <si>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</si>
  <si>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</si>
  <si>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</si>
  <si>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</si>
  <si>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</si>
  <si>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</si>
  <si>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</si>
  <si>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</si>
  <si>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</si>
  <si>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</si>
  <si>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</si>
  <si>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</si>
  <si>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</si>
  <si>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</si>
  <si>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</si>
  <si>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</si>
  <si>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</si>
  <si>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</si>
  <si>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</si>
  <si>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</si>
  <si>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</si>
  <si>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</si>
  <si>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</si>
  <si>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</si>
  <si>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</si>
  <si>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</si>
  <si>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</si>
  <si>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</si>
  <si>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</si>
  <si>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</si>
  <si>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</si>
  <si>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</si>
  <si>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</si>
  <si>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</si>
  <si>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</si>
  <si>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</si>
  <si>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</si>
  <si>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</si>
  <si>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</si>
  <si>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</si>
  <si>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</si>
  <si>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</si>
  <si>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</si>
  <si>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</si>
  <si>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</si>
  <si>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</si>
  <si>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</si>
  <si>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</si>
  <si>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</si>
  <si>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</si>
  <si>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</si>
  <si>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</si>
  <si>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</si>
  <si>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</si>
  <si>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</si>
  <si>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</si>
  <si>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</si>
  <si>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</si>
  <si>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</si>
  <si>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</si>
  <si>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</si>
  <si>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</si>
  <si>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</si>
  <si>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</si>
  <si>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</si>
  <si>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</si>
  <si>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</si>
  <si>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</si>
  <si>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</si>
  <si>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</si>
  <si>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</si>
  <si>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</si>
  <si>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</si>
  <si>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</si>
  <si>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</si>
  <si>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</si>
  <si>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</si>
  <si>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</si>
  <si>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</si>
  <si>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</si>
  <si>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</si>
  <si>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</si>
  <si>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</si>
  <si>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</si>
  <si>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</si>
  <si>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</si>
  <si>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</si>
  <si>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</si>
  <si>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</si>
  <si>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</si>
  <si>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</si>
  <si>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</si>
  <si>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</si>
  <si>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</si>
  <si>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</si>
  <si>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</si>
  <si>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</si>
  <si>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</si>
  <si>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</si>
  <si>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</si>
  <si>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</si>
  <si>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</si>
  <si>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</si>
  <si>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</si>
  <si>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</si>
  <si>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</si>
  <si>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</si>
  <si>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</si>
  <si>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</si>
  <si>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</si>
  <si>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</si>
  <si>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</si>
  <si>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</si>
  <si>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</si>
  <si>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</si>
  <si>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</si>
  <si>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</si>
  <si>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</si>
  <si>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</si>
  <si>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</si>
  <si>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</si>
  <si>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</si>
  <si>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</si>
  <si>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</si>
  <si>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</si>
  <si>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</si>
  <si>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</si>
  <si>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</si>
  <si>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</si>
  <si>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</si>
  <si>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</si>
  <si>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</si>
  <si>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</si>
  <si>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</si>
  <si>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</si>
  <si>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</si>
  <si>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</si>
  <si>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</si>
  <si>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</si>
  <si>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</si>
  <si>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</si>
  <si>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</si>
  <si>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</si>
  <si>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</si>
  <si>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</si>
  <si>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</si>
  <si>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</si>
  <si>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</si>
  <si>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</si>
  <si>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</si>
  <si>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</si>
  <si>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</si>
  <si>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</si>
  <si>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</si>
  <si>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</si>
  <si>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</si>
  <si>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</si>
  <si>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</si>
  <si>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</si>
  <si>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</si>
  <si>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</si>
  <si>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</si>
  <si>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</si>
  <si>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</si>
  <si>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</si>
  <si>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</si>
  <si>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</si>
  <si>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</si>
  <si>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</si>
  <si>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</si>
  <si>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</si>
  <si>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</si>
  <si>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</si>
  <si>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</si>
  <si>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</si>
  <si>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</si>
  <si>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</si>
  <si>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</si>
  <si>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</si>
  <si>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</si>
  <si>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</si>
  <si>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</si>
  <si>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</si>
  <si>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</si>
  <si>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</si>
  <si>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</si>
  <si>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</si>
  <si>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</si>
  <si>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</si>
  <si>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</si>
  <si>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</si>
  <si>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</si>
  <si>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</si>
  <si>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</si>
  <si>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</si>
  <si>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</si>
  <si>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</si>
  <si>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</si>
  <si>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</si>
  <si>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</si>
  <si>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</si>
  <si>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</si>
  <si>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</si>
  <si>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</si>
  <si>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</si>
  <si>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</si>
  <si>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</si>
  <si>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</si>
  <si>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</si>
  <si>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</si>
  <si>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</si>
  <si>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</si>
  <si>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</si>
  <si>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</si>
  <si>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</si>
  <si>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</si>
  <si>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</si>
  <si>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</si>
  <si>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</si>
  <si>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</si>
  <si>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</si>
  <si>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</si>
  <si>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</si>
  <si>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</si>
  <si>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</si>
  <si>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</si>
  <si>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</si>
  <si>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</si>
  <si>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</si>
  <si>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</si>
  <si>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</si>
  <si>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</si>
  <si>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</si>
  <si>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</si>
  <si>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</si>
  <si>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</si>
  <si>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</si>
  <si>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</si>
  <si>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</si>
  <si>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</si>
  <si>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</si>
  <si>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</si>
  <si>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</si>
  <si>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</si>
  <si>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</si>
  <si>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</si>
  <si>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</si>
  <si>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</si>
  <si>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</si>
  <si>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</si>
  <si>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</si>
  <si>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</si>
  <si>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</si>
  <si>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</si>
  <si>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</si>
  <si>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</si>
  <si>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</si>
  <si>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</si>
  <si>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</si>
  <si>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</si>
  <si>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</si>
  <si>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</si>
  <si>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</si>
  <si>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</si>
  <si>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</si>
  <si>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</si>
  <si>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</si>
  <si>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</si>
  <si>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</si>
  <si>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</si>
  <si>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</si>
  <si>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</si>
  <si>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</si>
  <si>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</si>
  <si>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</si>
  <si>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</si>
  <si>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</si>
  <si>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</si>
  <si>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</si>
  <si>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</si>
  <si>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</si>
  <si>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</si>
  <si>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</si>
  <si>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</si>
  <si>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</si>
  <si>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</si>
  <si>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</si>
  <si>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</si>
  <si>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</si>
  <si>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</si>
  <si>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</si>
  <si>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</si>
  <si>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</si>
  <si>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</si>
  <si>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</si>
  <si>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</si>
  <si>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</si>
  <si>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</si>
  <si>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</si>
  <si>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</si>
  <si>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</si>
  <si>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</si>
  <si>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</si>
  <si>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</si>
  <si>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</si>
  <si>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</si>
  <si>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</si>
  <si>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</si>
  <si>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</si>
  <si>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</si>
  <si>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</si>
  <si>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</si>
  <si>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</si>
  <si>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</si>
  <si>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</si>
  <si>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</si>
  <si>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</si>
  <si>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</si>
  <si>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</si>
  <si>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</si>
  <si>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</si>
  <si>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</si>
  <si>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</si>
  <si>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</si>
  <si>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</si>
  <si>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</si>
  <si>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</si>
  <si>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</si>
  <si>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</si>
  <si>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</si>
  <si>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</si>
  <si>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</si>
  <si>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</si>
  <si>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</si>
  <si>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</si>
  <si>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</si>
  <si>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</si>
  <si>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</si>
  <si>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</si>
  <si>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</si>
  <si>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</si>
  <si>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</si>
  <si>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</si>
  <si>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</si>
  <si>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</si>
  <si>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</si>
  <si>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</si>
  <si>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</si>
  <si>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</si>
  <si>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</si>
  <si>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</si>
  <si>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</si>
  <si>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</si>
  <si>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</si>
  <si>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</si>
  <si>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</si>
  <si>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</si>
  <si>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</si>
  <si>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</si>
  <si>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</si>
  <si>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</si>
  <si>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</si>
  <si>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</si>
  <si>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</si>
  <si>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</si>
  <si>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</si>
  <si>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</si>
  <si>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</si>
  <si>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</si>
  <si>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</si>
  <si>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</si>
  <si>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</si>
  <si>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</si>
  <si>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</si>
  <si>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</si>
  <si>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</si>
  <si>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</si>
  <si>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</si>
  <si>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</si>
  <si>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</si>
  <si>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</si>
  <si>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</si>
  <si>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</si>
  <si>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</si>
  <si>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</si>
  <si>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</si>
  <si>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</si>
  <si>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</si>
  <si>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</si>
  <si>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</si>
  <si>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</si>
  <si>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</si>
  <si>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</si>
  <si>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</si>
  <si>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</si>
  <si>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</si>
  <si>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</si>
  <si>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</si>
  <si>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</si>
  <si>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</si>
  <si>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</si>
  <si>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</si>
  <si>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</si>
  <si>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</si>
  <si>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</si>
  <si>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</si>
  <si>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</si>
  <si>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</si>
  <si>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</si>
  <si>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</si>
  <si>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</si>
  <si>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</si>
  <si>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</si>
  <si>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</si>
  <si>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</si>
  <si>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</si>
  <si>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</si>
  <si>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</si>
  <si>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</si>
  <si>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</si>
  <si>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</si>
  <si>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</si>
  <si>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</si>
  <si>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</si>
  <si>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</si>
  <si>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</si>
  <si>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</si>
  <si>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</si>
  <si>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</si>
  <si>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</si>
  <si>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</si>
  <si>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</si>
  <si>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</si>
  <si>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</si>
  <si>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</si>
  <si>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</si>
  <si>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</si>
  <si>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</si>
  <si>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</si>
  <si>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</si>
  <si>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</si>
  <si>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</si>
  <si>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</si>
  <si>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</si>
  <si>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</si>
  <si>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</si>
  <si>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</si>
  <si>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</si>
  <si>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</si>
  <si>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</si>
  <si>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</si>
  <si>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</si>
  <si>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</si>
  <si>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</si>
  <si>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</si>
  <si>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</si>
  <si>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</si>
  <si>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</si>
  <si>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</si>
  <si>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</si>
  <si>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</si>
  <si>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</si>
  <si>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</si>
  <si>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</si>
  <si>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</si>
  <si>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</si>
  <si>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</si>
  <si>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</si>
  <si>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</si>
  <si>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</si>
  <si>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</si>
  <si>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</si>
  <si>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</si>
  <si>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</si>
  <si>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</si>
  <si>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</si>
  <si>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</si>
  <si>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</si>
  <si>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</si>
  <si>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</si>
  <si>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</si>
  <si>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</si>
  <si>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</si>
  <si>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</si>
  <si>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</si>
  <si>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</si>
  <si>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</si>
  <si>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</si>
  <si>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</si>
  <si>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</si>
  <si>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</si>
  <si>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</si>
  <si>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</si>
  <si>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</si>
  <si>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</si>
  <si>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</si>
  <si>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</si>
  <si>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</si>
  <si>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</si>
  <si>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</si>
  <si>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</si>
  <si>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</si>
  <si>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</si>
  <si>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</si>
  <si>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</si>
  <si>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</si>
  <si>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</si>
  <si>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</si>
  <si>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</si>
  <si>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</si>
  <si>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</si>
  <si>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</si>
  <si>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</si>
  <si>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</si>
  <si>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</si>
  <si>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</si>
  <si>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</si>
  <si>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</si>
  <si>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</si>
  <si>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</si>
  <si>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</si>
  <si>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</si>
  <si>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</si>
  <si>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</si>
  <si>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</si>
  <si>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</si>
  <si>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</si>
  <si>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</si>
  <si>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</si>
  <si>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</si>
  <si>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</si>
  <si>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</si>
  <si>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</si>
  <si>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</si>
  <si>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</si>
  <si>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</si>
  <si>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</si>
  <si>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</si>
  <si>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</si>
  <si>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</si>
  <si>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</si>
  <si>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</si>
  <si>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</si>
  <si>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</si>
  <si>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</si>
  <si>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</si>
  <si>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</si>
  <si>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</si>
  <si>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</si>
  <si>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</si>
  <si>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</si>
  <si>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</si>
  <si>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</si>
  <si>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</si>
  <si>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</si>
  <si>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</si>
  <si>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</si>
  <si>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</si>
  <si>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</si>
  <si>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</si>
  <si>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</si>
  <si>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</si>
  <si>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</si>
  <si>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</si>
  <si>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</si>
  <si>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</si>
  <si>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</si>
  <si>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</si>
  <si>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</si>
  <si>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</si>
  <si>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</si>
  <si>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</si>
  <si>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</si>
  <si>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</si>
  <si>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</si>
  <si>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</si>
  <si>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</si>
  <si>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</si>
  <si>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</si>
  <si>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</si>
  <si>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</si>
  <si>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</si>
  <si>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</si>
  <si>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</si>
  <si>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</si>
  <si>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</si>
  <si>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</si>
  <si>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</si>
  <si>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</si>
  <si>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</si>
  <si>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</si>
  <si>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</si>
  <si>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</si>
  <si>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</si>
  <si>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</si>
  <si>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</si>
  <si>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</si>
  <si>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</si>
  <si>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</si>
  <si>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</si>
  <si>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</si>
  <si>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</si>
  <si>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</si>
  <si>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</si>
  <si>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</si>
  <si>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</si>
  <si>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</si>
  <si>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</si>
  <si>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</si>
  <si>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</si>
  <si>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</si>
  <si>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</si>
  <si>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</si>
  <si>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</si>
  <si>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</si>
  <si>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</si>
  <si>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</si>
  <si>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</si>
  <si>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</si>
  <si>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</si>
  <si>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</si>
  <si>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</si>
  <si>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</si>
  <si>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</si>
  <si>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</si>
  <si>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</si>
  <si>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</si>
  <si>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</si>
  <si>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</si>
  <si>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</si>
  <si>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</si>
  <si>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</si>
  <si>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</si>
  <si>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</si>
  <si>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</si>
  <si>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</si>
  <si>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</si>
  <si>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</si>
  <si>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</si>
  <si>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</si>
  <si>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</si>
  <si>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</si>
  <si>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</si>
  <si>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</si>
  <si>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</si>
  <si>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</si>
  <si>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</si>
  <si>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</si>
  <si>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</si>
  <si>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</si>
  <si>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</si>
  <si>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</si>
  <si>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</si>
  <si>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</si>
  <si>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</si>
  <si>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</si>
  <si>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</si>
  <si>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</si>
  <si>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</si>
  <si>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</si>
  <si>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</si>
  <si>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</si>
  <si>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</si>
  <si>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</si>
  <si>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</si>
  <si>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</si>
  <si>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</si>
  <si>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</si>
  <si>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</si>
  <si>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</si>
  <si>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</si>
  <si>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</si>
  <si>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</si>
  <si>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</si>
  <si>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</si>
  <si>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</si>
  <si>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</si>
  <si>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</si>
  <si>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</si>
  <si>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</si>
  <si>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</si>
  <si>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</si>
  <si>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</si>
  <si>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</si>
  <si>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</si>
  <si>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</si>
  <si>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</si>
  <si>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</si>
  <si>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</si>
  <si>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</si>
  <si>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</si>
  <si>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</si>
  <si>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</si>
  <si>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</si>
  <si>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</si>
  <si>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</si>
  <si>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</si>
  <si>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</si>
  <si>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</si>
  <si>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</si>
  <si>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</si>
  <si>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</si>
  <si>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</si>
  <si>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</si>
  <si>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</si>
  <si>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</si>
  <si>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</si>
  <si>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</si>
  <si>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</si>
  <si>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</si>
  <si>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</si>
  <si>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</si>
  <si>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</si>
  <si>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</si>
  <si>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</si>
  <si>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</si>
  <si>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</si>
  <si>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</si>
  <si>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</si>
  <si>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</si>
  <si>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</si>
  <si>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</si>
  <si>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</si>
  <si>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</si>
  <si>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</si>
  <si>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</si>
  <si>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</si>
  <si>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</si>
  <si>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</si>
  <si>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</si>
  <si>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</si>
  <si>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</si>
  <si>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</si>
  <si>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</si>
  <si>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</si>
  <si>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</si>
  <si>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</si>
  <si>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</si>
  <si>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</si>
  <si>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</si>
  <si>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</si>
  <si>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</si>
  <si>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</si>
  <si>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</si>
  <si>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</si>
  <si>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</si>
  <si>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</si>
  <si>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</si>
  <si>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</si>
  <si>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</si>
  <si>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</si>
  <si>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</si>
  <si>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</si>
  <si>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</si>
  <si>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</si>
  <si>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</si>
  <si>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</si>
  <si>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</si>
  <si>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</si>
  <si>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</si>
  <si>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</si>
  <si>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</si>
  <si>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</si>
  <si>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</si>
  <si>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</si>
  <si>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</si>
  <si>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</si>
  <si>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</si>
  <si>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</si>
  <si>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</si>
  <si>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</si>
  <si>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</si>
  <si>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</si>
  <si>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</si>
  <si>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</si>
  <si>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</si>
  <si>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</si>
  <si>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</si>
  <si>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</si>
  <si>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</si>
  <si>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</si>
  <si>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</si>
  <si>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</si>
  <si>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</si>
  <si>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</si>
  <si>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</si>
  <si>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</si>
  <si>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</si>
  <si>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</si>
  <si>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</si>
  <si>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</si>
  <si>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</si>
  <si>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</si>
  <si>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</si>
  <si>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</si>
  <si>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</si>
  <si>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</si>
  <si>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</si>
  <si>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</si>
  <si>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</si>
  <si>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</si>
  <si>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</si>
  <si>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</si>
  <si>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</si>
  <si>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</si>
  <si>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</si>
  <si>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</si>
  <si>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</si>
  <si>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</si>
  <si>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</si>
  <si>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</si>
  <si>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</si>
  <si>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</si>
  <si>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</si>
  <si>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</si>
  <si>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</si>
  <si>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Carlos Alberto Aristizabal Ospina</t>
  </si>
  <si>
    <t>caaristizabal@contaduria.gov.co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</si>
  <si>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</si>
  <si>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</si>
  <si>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</si>
  <si>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</si>
  <si>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</si>
  <si>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</si>
  <si>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</si>
  <si>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</si>
  <si>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</si>
  <si>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</si>
  <si>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</si>
  <si>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</si>
  <si>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</si>
  <si>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</si>
  <si>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</si>
  <si>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</si>
  <si>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</si>
  <si>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</si>
  <si>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</si>
  <si>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</si>
  <si>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</si>
  <si>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</si>
  <si>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</si>
  <si>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</si>
  <si>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</si>
  <si>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</si>
  <si>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</si>
  <si>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</si>
  <si>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</si>
  <si>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</si>
  <si>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</si>
  <si>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</si>
  <si>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</si>
  <si>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</si>
  <si>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</si>
  <si>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</si>
  <si>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</si>
  <si>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</si>
  <si>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</si>
  <si>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</si>
  <si>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</si>
  <si>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</si>
  <si>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</si>
  <si>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</si>
  <si>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</si>
  <si>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</si>
  <si>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</si>
  <si>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</si>
  <si>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</si>
  <si>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</si>
  <si>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</si>
  <si>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</si>
  <si>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</si>
  <si>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</si>
  <si>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</si>
  <si>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</si>
  <si>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</si>
  <si>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</si>
  <si>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</si>
  <si>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</si>
  <si>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</si>
  <si>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</si>
  <si>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</si>
  <si>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</si>
  <si>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</si>
  <si>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</si>
  <si>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</si>
  <si>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</si>
  <si>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</si>
  <si>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</si>
  <si>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</si>
  <si>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</si>
  <si>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</si>
  <si>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</si>
  <si>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</si>
  <si>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</si>
  <si>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</si>
  <si>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</si>
  <si>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</si>
  <si>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</si>
  <si>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</si>
  <si>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</si>
  <si>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</si>
  <si>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</si>
  <si>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</si>
  <si>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</si>
  <si>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</si>
  <si>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</si>
  <si>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</si>
  <si>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</si>
  <si>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</si>
  <si>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</si>
  <si>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</si>
  <si>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</si>
  <si>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</si>
  <si>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</si>
  <si>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</si>
  <si>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</si>
  <si>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</si>
  <si>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</si>
  <si>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</si>
  <si>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</si>
  <si>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</si>
  <si>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</si>
  <si>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</si>
  <si>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</si>
  <si>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</si>
  <si>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</si>
  <si>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</si>
  <si>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</si>
  <si>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</si>
  <si>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</si>
  <si>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</si>
  <si>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</si>
  <si>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</si>
  <si>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</si>
  <si>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</si>
  <si>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</si>
  <si>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</si>
  <si>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</si>
  <si>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</si>
  <si>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</si>
  <si>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</si>
  <si>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</si>
  <si>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</si>
  <si>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</si>
  <si>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</si>
  <si>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</si>
  <si>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</si>
  <si>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</si>
  <si>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</si>
  <si>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</si>
  <si>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</si>
  <si>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</si>
  <si>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</si>
  <si>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</si>
  <si>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</si>
  <si>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</si>
  <si>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</si>
  <si>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</si>
  <si>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</si>
  <si>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</si>
  <si>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</si>
  <si>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</si>
  <si>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</si>
  <si>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</si>
  <si>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</si>
  <si>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</si>
  <si>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</si>
  <si>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</si>
  <si>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</si>
  <si>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</si>
  <si>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</si>
  <si>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</si>
  <si>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</si>
  <si>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</si>
  <si>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</si>
  <si>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</si>
  <si>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</si>
  <si>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</si>
  <si>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</si>
  <si>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</si>
  <si>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</si>
  <si>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</si>
  <si>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</si>
  <si>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</si>
  <si>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</si>
  <si>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</si>
  <si>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</si>
  <si>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</si>
  <si>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</si>
  <si>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</si>
  <si>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</si>
  <si>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</si>
  <si>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</si>
  <si>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</si>
  <si>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</si>
  <si>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</si>
  <si>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</si>
  <si>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</si>
  <si>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</si>
  <si>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</si>
  <si>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</si>
  <si>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</si>
  <si>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</si>
  <si>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</si>
  <si>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</si>
  <si>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</si>
  <si>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</si>
  <si>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</si>
  <si>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</si>
  <si>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</si>
  <si>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</si>
  <si>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</si>
  <si>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</si>
  <si>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</si>
  <si>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</si>
  <si>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</si>
  <si>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</si>
  <si>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</si>
  <si>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</si>
  <si>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</si>
  <si>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</si>
  <si>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</si>
  <si>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</si>
  <si>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</si>
  <si>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</si>
  <si>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</si>
  <si>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</si>
  <si>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</si>
  <si>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</si>
  <si>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</si>
  <si>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</si>
  <si>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</si>
  <si>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</si>
  <si>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</si>
  <si>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</si>
  <si>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</si>
  <si>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</si>
  <si>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</si>
  <si>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</si>
  <si>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</si>
  <si>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</si>
  <si>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</si>
  <si>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</si>
  <si>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</si>
  <si>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</si>
  <si>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</si>
  <si>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</si>
  <si>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</si>
  <si>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</si>
  <si>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</si>
  <si>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</si>
  <si>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</si>
  <si>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</si>
  <si>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</si>
  <si>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</si>
  <si>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</si>
  <si>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</si>
  <si>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</si>
  <si>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</si>
  <si>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</si>
  <si>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</si>
  <si>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</si>
  <si>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</si>
  <si>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</si>
  <si>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</si>
  <si>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</si>
  <si>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</si>
  <si>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</si>
  <si>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</si>
  <si>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</si>
  <si>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</si>
  <si>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</si>
  <si>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</si>
  <si>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</si>
  <si>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</si>
  <si>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</si>
  <si>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</si>
  <si>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</si>
  <si>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</si>
  <si>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</si>
  <si>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</si>
  <si>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</si>
  <si>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</si>
  <si>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</si>
  <si>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</si>
  <si>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</si>
  <si>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</si>
  <si>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</si>
  <si>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</si>
  <si>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</si>
  <si>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</si>
  <si>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</si>
  <si>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</si>
  <si>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</si>
  <si>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</si>
  <si>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</si>
  <si>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</si>
  <si>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</si>
  <si>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</si>
  <si>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</si>
  <si>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</si>
  <si>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</si>
  <si>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</si>
  <si>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</si>
  <si>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</si>
  <si>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</si>
  <si>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</si>
  <si>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</si>
  <si>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</si>
  <si>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</si>
  <si>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</si>
  <si>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</si>
  <si>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</si>
  <si>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</si>
  <si>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</si>
  <si>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</si>
  <si>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</si>
  <si>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</si>
  <si>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</si>
  <si>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</si>
  <si>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</si>
  <si>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</si>
  <si>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</si>
  <si>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</si>
  <si>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</si>
  <si>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</si>
  <si>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</si>
  <si>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</si>
  <si>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</si>
  <si>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</si>
  <si>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</si>
  <si>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</si>
  <si>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</si>
  <si>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</si>
  <si>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</si>
  <si>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</si>
  <si>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</si>
  <si>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</si>
  <si>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</si>
  <si>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</si>
  <si>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</si>
  <si>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</si>
  <si>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</si>
  <si>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</si>
  <si>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</si>
  <si>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</si>
  <si>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</si>
  <si>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</si>
  <si>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</si>
  <si>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</si>
  <si>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</si>
  <si>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</si>
  <si>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</si>
  <si>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</si>
  <si>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</si>
  <si>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</si>
  <si>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</si>
  <si>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</si>
  <si>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</si>
  <si>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</si>
  <si>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</si>
  <si>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</si>
  <si>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</si>
  <si>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</si>
  <si>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</si>
  <si>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</si>
  <si>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</si>
  <si>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</si>
  <si>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</si>
  <si>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</si>
  <si>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</si>
  <si>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</si>
  <si>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</si>
  <si>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</si>
  <si>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</si>
  <si>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</si>
  <si>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</si>
  <si>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</si>
  <si>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</si>
  <si>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</si>
  <si>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</si>
  <si>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</si>
  <si>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</si>
  <si>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</si>
  <si>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</si>
  <si>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</si>
  <si>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</si>
  <si>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</si>
  <si>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</si>
  <si>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</si>
  <si>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</si>
  <si>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</si>
  <si>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</si>
  <si>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</si>
  <si>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</si>
  <si>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</si>
  <si>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</si>
  <si>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</si>
  <si>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</si>
  <si>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</si>
  <si>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</si>
  <si>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</si>
  <si>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</si>
  <si>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</si>
  <si>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</si>
  <si>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</si>
  <si>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</si>
  <si>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</si>
  <si>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</si>
  <si>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</si>
  <si>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</si>
  <si>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</si>
  <si>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</si>
  <si>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</si>
  <si>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</si>
  <si>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</si>
  <si>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</si>
  <si>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</si>
  <si>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</si>
  <si>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</si>
  <si>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</si>
  <si>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</si>
  <si>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</si>
  <si>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</si>
  <si>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</si>
  <si>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</si>
  <si>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</si>
  <si>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</si>
  <si>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</si>
  <si>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</si>
  <si>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</si>
  <si>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</si>
  <si>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</si>
  <si>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</si>
  <si>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</si>
  <si>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</si>
  <si>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</si>
  <si>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</si>
  <si>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</si>
  <si>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</si>
  <si>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</si>
  <si>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</si>
  <si>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</si>
  <si>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</si>
  <si>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</si>
  <si>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</si>
  <si>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</si>
  <si>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</si>
  <si>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</si>
  <si>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</si>
  <si>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</si>
  <si>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</si>
  <si>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</si>
  <si>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</si>
  <si>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</si>
  <si>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</si>
  <si>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</si>
  <si>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</si>
  <si>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</si>
  <si>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</si>
  <si>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</si>
  <si>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</si>
  <si>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</si>
  <si>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</si>
  <si>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</si>
  <si>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</si>
  <si>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</si>
  <si>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</si>
  <si>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</si>
  <si>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</si>
  <si>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</si>
  <si>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</si>
  <si>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</si>
  <si>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</si>
  <si>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</si>
  <si>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</si>
  <si>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</si>
  <si>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</si>
  <si>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</si>
  <si>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</si>
  <si>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</si>
  <si>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</si>
  <si>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</si>
  <si>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</si>
  <si>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</si>
  <si>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</si>
  <si>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</si>
  <si>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</si>
  <si>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</si>
  <si>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</si>
  <si>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</si>
  <si>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</si>
  <si>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</si>
  <si>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</si>
  <si>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</si>
  <si>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</si>
  <si>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</si>
  <si>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</si>
  <si>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</si>
  <si>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</si>
  <si>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</si>
  <si>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</si>
  <si>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</si>
  <si>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</si>
  <si>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</si>
  <si>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</si>
  <si>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</si>
  <si>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</si>
  <si>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</si>
  <si>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</si>
  <si>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</si>
  <si>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</si>
  <si>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</si>
  <si>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</si>
  <si>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</si>
  <si>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</si>
  <si>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</si>
  <si>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</si>
  <si>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</si>
  <si>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</si>
  <si>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</si>
  <si>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</si>
  <si>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</si>
  <si>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</si>
  <si>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</si>
  <si>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</si>
  <si>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</si>
  <si>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</si>
  <si>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</si>
  <si>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</si>
  <si>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</si>
  <si>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</si>
  <si>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</si>
  <si>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</si>
  <si>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</si>
  <si>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</si>
  <si>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</si>
  <si>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</si>
  <si>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</si>
  <si>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</si>
  <si>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</si>
  <si>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</si>
  <si>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</si>
  <si>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</si>
  <si>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</si>
  <si>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</si>
  <si>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</si>
  <si>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</si>
  <si>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</si>
  <si>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</si>
  <si>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</si>
  <si>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</si>
  <si>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</si>
  <si>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</si>
  <si>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</si>
  <si>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</si>
  <si>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</si>
  <si>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</si>
  <si>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</si>
  <si>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</si>
  <si>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</si>
  <si>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</si>
  <si>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</si>
  <si>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</si>
  <si>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</si>
  <si>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</si>
  <si>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</si>
  <si>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</si>
  <si>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</si>
  <si>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</si>
  <si>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</si>
  <si>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</si>
  <si>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</si>
  <si>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</si>
  <si>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</si>
  <si>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</si>
  <si>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</si>
  <si>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</si>
  <si>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</si>
  <si>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</si>
  <si>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</si>
  <si>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</si>
  <si>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</si>
  <si>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</si>
  <si>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</si>
  <si>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</si>
  <si>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</si>
  <si>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</si>
  <si>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</si>
  <si>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</si>
  <si>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</si>
  <si>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</si>
  <si>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</si>
  <si>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</si>
  <si>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</si>
  <si>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</si>
  <si>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</si>
  <si>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</si>
  <si>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</si>
  <si>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</si>
  <si>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</si>
  <si>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</si>
  <si>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</si>
  <si>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</si>
  <si>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</si>
  <si>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</si>
  <si>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</si>
  <si>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</si>
  <si>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</si>
  <si>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</si>
  <si>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</si>
  <si>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</si>
  <si>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</si>
  <si>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</si>
  <si>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</si>
  <si>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</si>
  <si>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</si>
  <si>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</si>
  <si>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</si>
  <si>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</si>
  <si>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</si>
  <si>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</si>
  <si>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</si>
  <si>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</si>
  <si>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</si>
  <si>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</si>
  <si>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</si>
  <si>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</si>
  <si>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</si>
  <si>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</si>
  <si>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</si>
  <si>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</si>
  <si>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</si>
  <si>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</si>
  <si>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</si>
  <si>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</si>
  <si>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</si>
  <si>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</si>
  <si>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</si>
  <si>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</si>
  <si>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</si>
  <si>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</si>
  <si>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</si>
  <si>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</si>
  <si>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</si>
  <si>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</si>
  <si>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</si>
  <si>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</si>
  <si>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</si>
  <si>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</si>
  <si>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</si>
  <si>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</si>
  <si>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</si>
  <si>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</si>
  <si>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</si>
  <si>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</si>
  <si>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</si>
  <si>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</si>
  <si>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</si>
  <si>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</si>
  <si>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</si>
  <si>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</si>
  <si>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</si>
  <si>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</si>
  <si>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</si>
  <si>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</si>
  <si>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</si>
  <si>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</si>
  <si>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</si>
  <si>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</si>
  <si>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</si>
  <si>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</si>
  <si>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</si>
  <si>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</si>
  <si>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</si>
  <si>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</si>
  <si>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</si>
  <si>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</si>
  <si>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</si>
  <si>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</si>
  <si>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</si>
  <si>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</si>
  <si>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</si>
  <si>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</si>
  <si>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</si>
  <si>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</si>
  <si>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</si>
  <si>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</si>
  <si>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</si>
  <si>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</si>
  <si>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</si>
  <si>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</si>
  <si>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</si>
  <si>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</si>
  <si>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</si>
  <si>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</si>
  <si>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</si>
  <si>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</si>
  <si>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</si>
  <si>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</si>
  <si>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</si>
  <si>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</si>
  <si>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</si>
  <si>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</si>
  <si>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</si>
  <si>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Histórico novedades CUIN - 2017-2018-2019-2021, octubre 2022 </t>
  </si>
  <si>
    <t>31 de octubre del 2022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</si>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</sst>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indexed="8"/>
      <name val="Arial"/>
      <family val="2"/>
    </font>
    <font>
      <sz val="11"/>
      <color theme="1"/>
      <name val="Andale wt"/>
    </font>
    <font>
      <b/>
      <sz val="11"/>
      <color rgb="FFFFFFFF"/>
      <name val="Andale wt"/>
    </font>
    <font>
      <b/>
      <sz val="11"/>
      <color theme="1"/>
      <name val="Andale wt"/>
    </font>
    <font>
      <sz val="11"/>
      <color rgb="FF222222"/>
      <name val="Andale wt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0">
    <xf numFmtId="0" fontId="0" fillId="0" borderId="0" xfId="0"/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horizontal="center" vertical="top"/>
    </xf>
    <xf numFmtId="164" fontId="2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1" fontId="2" fillId="0" borderId="14" xfId="0" applyNumberFormat="1" applyFont="1" applyBorder="1" applyAlignment="1">
      <alignment horizontal="center" vertical="top"/>
    </xf>
    <xf numFmtId="0" fontId="2" fillId="0" borderId="14" xfId="0" quotePrefix="1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top"/>
    </xf>
    <xf numFmtId="1" fontId="2" fillId="0" borderId="18" xfId="0" applyNumberFormat="1" applyFont="1" applyBorder="1" applyAlignment="1">
      <alignment horizontal="center" vertical="top"/>
    </xf>
    <xf numFmtId="0" fontId="2" fillId="0" borderId="19" xfId="0" quotePrefix="1" applyFont="1" applyBorder="1" applyAlignment="1">
      <alignment horizontal="center" vertical="top"/>
    </xf>
    <xf numFmtId="0" fontId="2" fillId="0" borderId="14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0" xfId="1" applyNumberFormat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/>
    </xf>
    <xf numFmtId="1" fontId="5" fillId="0" borderId="16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14" fontId="5" fillId="0" borderId="18" xfId="1" applyNumberFormat="1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" fontId="5" fillId="0" borderId="48" xfId="1" applyNumberFormat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/>
    </xf>
    <xf numFmtId="0" fontId="5" fillId="0" borderId="49" xfId="1" applyFont="1" applyBorder="1" applyAlignment="1">
      <alignment horizontal="left" vertical="center" wrapText="1"/>
    </xf>
    <xf numFmtId="0" fontId="5" fillId="0" borderId="49" xfId="1" applyFont="1" applyBorder="1" applyAlignment="1">
      <alignment horizontal="center" vertical="center" wrapText="1"/>
    </xf>
    <xf numFmtId="14" fontId="5" fillId="0" borderId="49" xfId="1" applyNumberFormat="1" applyFont="1" applyBorder="1" applyAlignment="1">
      <alignment horizontal="center" vertical="center"/>
    </xf>
    <xf numFmtId="1" fontId="5" fillId="0" borderId="50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0" fontId="5" fillId="3" borderId="14" xfId="1" applyFont="1" applyFill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 wrapText="1"/>
    </xf>
    <xf numFmtId="1" fontId="5" fillId="0" borderId="16" xfId="1" applyNumberFormat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" fontId="5" fillId="0" borderId="16" xfId="2" applyNumberFormat="1" applyFont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vertical="center"/>
    </xf>
    <xf numFmtId="14" fontId="5" fillId="3" borderId="14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wrapText="1"/>
    </xf>
    <xf numFmtId="1" fontId="5" fillId="0" borderId="14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left"/>
    </xf>
    <xf numFmtId="0" fontId="5" fillId="3" borderId="14" xfId="1" applyFont="1" applyFill="1" applyBorder="1" applyAlignment="1">
      <alignment horizontal="left" wrapText="1"/>
    </xf>
    <xf numFmtId="49" fontId="5" fillId="0" borderId="16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wrapText="1"/>
    </xf>
    <xf numFmtId="0" fontId="5" fillId="0" borderId="14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0" fontId="5" fillId="0" borderId="14" xfId="1" applyFont="1" applyBorder="1"/>
    <xf numFmtId="0" fontId="5" fillId="0" borderId="14" xfId="1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top" wrapText="1"/>
    </xf>
    <xf numFmtId="14" fontId="5" fillId="0" borderId="14" xfId="1" applyNumberFormat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8" fillId="0" borderId="14" xfId="0" applyFont="1" applyBorder="1"/>
    <xf numFmtId="2" fontId="5" fillId="0" borderId="16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1" fontId="5" fillId="0" borderId="16" xfId="0" applyNumberFormat="1" applyFont="1" applyBorder="1" applyAlignment="1">
      <alignment horizontal="center" vertical="top"/>
    </xf>
    <xf numFmtId="1" fontId="5" fillId="0" borderId="17" xfId="1" applyNumberFormat="1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164" fontId="2" fillId="0" borderId="49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 wrapText="1"/>
    </xf>
    <xf numFmtId="1" fontId="5" fillId="0" borderId="19" xfId="1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top"/>
    </xf>
    <xf numFmtId="0" fontId="2" fillId="0" borderId="18" xfId="0" quotePrefix="1" applyFont="1" applyBorder="1" applyAlignment="1">
      <alignment horizontal="center" vertical="top"/>
    </xf>
    <xf numFmtId="0" fontId="3" fillId="2" borderId="51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2" fillId="0" borderId="9" xfId="0" applyFont="1" applyBorder="1" applyAlignment="1">
      <alignment vertical="top"/>
    </xf>
    <xf numFmtId="0" fontId="0" fillId="0" borderId="10" xfId="0" applyBorder="1"/>
    <xf numFmtId="0" fontId="0" fillId="0" borderId="32" xfId="0" applyBorder="1"/>
    <xf numFmtId="0" fontId="0" fillId="0" borderId="11" xfId="0" applyBorder="1"/>
    <xf numFmtId="0" fontId="3" fillId="2" borderId="28" xfId="0" applyFont="1" applyFill="1" applyBorder="1" applyAlignment="1">
      <alignment vertical="top"/>
    </xf>
    <xf numFmtId="0" fontId="0" fillId="2" borderId="29" xfId="0" applyFill="1" applyBorder="1"/>
    <xf numFmtId="0" fontId="0" fillId="2" borderId="31" xfId="0" applyFill="1" applyBorder="1"/>
    <xf numFmtId="0" fontId="0" fillId="2" borderId="30" xfId="0" applyFill="1" applyBorder="1"/>
    <xf numFmtId="0" fontId="3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33" xfId="0" applyFill="1" applyBorder="1"/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2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984"/>
  <sheetViews>
    <sheetView showGridLines="0" tabSelected="1" zoomScale="70" zoomScaleNormal="70" workbookViewId="0">
      <selection activeCell="E27" sqref="E27"/>
    </sheetView>
  </sheetViews>
  <sheetFormatPr baseColWidth="10" defaultColWidth="9.140625" defaultRowHeight="12.75" customHeight="1"/>
  <cols>
    <col min="1" max="1" width="19.7109375" style="5" bestFit="1" customWidth="1"/>
    <col min="2" max="2" width="5.140625" style="5" bestFit="1" customWidth="1"/>
    <col min="3" max="4" width="13.7109375" style="5" bestFit="1" customWidth="1"/>
    <col min="5" max="5" width="98.140625" customWidth="1"/>
    <col min="6" max="6" width="35.28515625" bestFit="1" customWidth="1"/>
    <col min="7" max="7" width="10" bestFit="1" customWidth="1"/>
    <col min="8" max="8" width="15" bestFit="1" customWidth="1"/>
    <col min="9" max="9" width="7.42578125" bestFit="1" customWidth="1"/>
    <col min="10" max="10" width="20.140625" bestFit="1" customWidth="1"/>
    <col min="11" max="11" width="22.5703125" bestFit="1" customWidth="1"/>
    <col min="12" max="12" width="18.85546875" bestFit="1" customWidth="1"/>
    <col min="13" max="13" width="13.7109375" bestFit="1" customWidth="1"/>
    <col min="14" max="14" width="22.5703125" bestFit="1" customWidth="1"/>
  </cols>
  <sheetData>
    <row r="2" spans="2:14" ht="12.75" customHeight="1" thickBot="1"/>
    <row r="3" spans="2:14" ht="14.25" customHeight="1" thickBot="1">
      <c r="B3" s="113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5"/>
    </row>
    <row r="4" spans="2:14" ht="12.75" customHeight="1">
      <c r="B4" s="116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8"/>
    </row>
    <row r="5" spans="2:14" ht="25.5" customHeight="1" thickBot="1"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1"/>
    </row>
    <row r="6" spans="2:14" ht="12.75" customHeight="1" thickBot="1">
      <c r="B6" s="113" t="s">
        <v>1</v>
      </c>
      <c r="C6" s="114"/>
      <c r="D6" s="114"/>
      <c r="E6" s="115"/>
      <c r="F6" s="1" t="s">
        <v>2</v>
      </c>
      <c r="G6" s="122" t="s">
        <v>3</v>
      </c>
      <c r="H6" s="123"/>
      <c r="I6" s="123"/>
      <c r="J6" s="123"/>
      <c r="K6" s="123"/>
      <c r="L6" s="123"/>
      <c r="M6" s="123"/>
      <c r="N6" s="124"/>
    </row>
    <row r="7" spans="2:14" s="5" customFormat="1" ht="12.75" customHeight="1" thickBot="1">
      <c r="B7" s="109" t="s">
        <v>16556</v>
      </c>
      <c r="C7" s="109" t="s">
        <v>4</v>
      </c>
      <c r="D7" s="109" t="s">
        <v>5</v>
      </c>
      <c r="E7" s="109" t="s">
        <v>6</v>
      </c>
      <c r="F7" s="109" t="s">
        <v>7</v>
      </c>
      <c r="G7" s="109" t="s">
        <v>8</v>
      </c>
      <c r="H7" s="109" t="s">
        <v>9</v>
      </c>
      <c r="I7" s="109" t="s">
        <v>10</v>
      </c>
      <c r="J7" s="109" t="s">
        <v>11</v>
      </c>
      <c r="K7" s="109" t="s">
        <v>12</v>
      </c>
      <c r="L7" s="109" t="s">
        <v>13</v>
      </c>
      <c r="M7" s="109" t="s">
        <v>14</v>
      </c>
      <c r="N7" s="109" t="s">
        <v>15</v>
      </c>
    </row>
    <row r="8" spans="2:14" ht="12.75" customHeight="1">
      <c r="B8" s="97">
        <v>1</v>
      </c>
      <c r="C8" s="98">
        <v>10200000</v>
      </c>
      <c r="D8" s="99" t="s">
        <v>16</v>
      </c>
      <c r="E8" s="100" t="s">
        <v>17</v>
      </c>
      <c r="F8" s="101" t="s">
        <v>18</v>
      </c>
      <c r="G8" s="101" t="s">
        <v>19</v>
      </c>
      <c r="H8" s="101" t="s">
        <v>20</v>
      </c>
      <c r="I8" s="101" t="s">
        <v>20</v>
      </c>
      <c r="J8" s="101" t="s">
        <v>20</v>
      </c>
      <c r="K8" s="101" t="s">
        <v>21</v>
      </c>
      <c r="L8" s="101" t="s">
        <v>22</v>
      </c>
      <c r="M8" s="101" t="s">
        <v>23</v>
      </c>
      <c r="N8" s="102" t="s">
        <v>24</v>
      </c>
    </row>
    <row r="9" spans="2:14" ht="12.75" customHeight="1">
      <c r="B9" s="9">
        <v>2</v>
      </c>
      <c r="C9" s="15">
        <v>10400000</v>
      </c>
      <c r="D9" s="17" t="s">
        <v>25</v>
      </c>
      <c r="E9" s="6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10" t="s">
        <v>28</v>
      </c>
    </row>
    <row r="10" spans="2:14" ht="12.75" customHeight="1">
      <c r="B10" s="9">
        <v>3</v>
      </c>
      <c r="C10" s="15">
        <v>10500000</v>
      </c>
      <c r="D10" s="17" t="s">
        <v>29</v>
      </c>
      <c r="E10" s="6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10" t="s">
        <v>32</v>
      </c>
    </row>
    <row r="11" spans="2:14" ht="12.75" customHeight="1">
      <c r="B11" s="9">
        <v>4</v>
      </c>
      <c r="C11" s="15">
        <v>10600000</v>
      </c>
      <c r="D11" s="17" t="s">
        <v>33</v>
      </c>
      <c r="E11" s="6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10" t="s">
        <v>36</v>
      </c>
    </row>
    <row r="12" spans="2:14" ht="12.75" customHeight="1">
      <c r="B12" s="9">
        <v>5</v>
      </c>
      <c r="C12" s="15">
        <v>10800000</v>
      </c>
      <c r="D12" s="17" t="s">
        <v>37</v>
      </c>
      <c r="E12" s="6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10" t="s">
        <v>40</v>
      </c>
    </row>
    <row r="13" spans="2:14" ht="12.75" customHeight="1">
      <c r="B13" s="9">
        <v>6</v>
      </c>
      <c r="C13" s="15">
        <v>10900000</v>
      </c>
      <c r="D13" s="17" t="s">
        <v>41</v>
      </c>
      <c r="E13" s="6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10" t="s">
        <v>44</v>
      </c>
    </row>
    <row r="14" spans="2:14" ht="12.75" customHeight="1">
      <c r="B14" s="9">
        <v>7</v>
      </c>
      <c r="C14" s="15">
        <v>11000000</v>
      </c>
      <c r="D14" s="17" t="s">
        <v>45</v>
      </c>
      <c r="E14" s="6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10" t="s">
        <v>48</v>
      </c>
    </row>
    <row r="15" spans="2:14" ht="12.75" customHeight="1">
      <c r="B15" s="9">
        <v>8</v>
      </c>
      <c r="C15" s="15">
        <v>11100000</v>
      </c>
      <c r="D15" s="17" t="s">
        <v>49</v>
      </c>
      <c r="E15" s="6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10" t="s">
        <v>52</v>
      </c>
    </row>
    <row r="16" spans="2:14" ht="12.75" customHeight="1">
      <c r="B16" s="9">
        <v>9</v>
      </c>
      <c r="C16" s="15">
        <v>11300000</v>
      </c>
      <c r="D16" s="17" t="s">
        <v>53</v>
      </c>
      <c r="E16" s="6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10" t="s">
        <v>56</v>
      </c>
    </row>
    <row r="17" spans="2:14" ht="12.75" customHeight="1">
      <c r="B17" s="9">
        <v>10</v>
      </c>
      <c r="C17" s="15">
        <v>11500000</v>
      </c>
      <c r="D17" s="17" t="s">
        <v>57</v>
      </c>
      <c r="E17" s="6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10" t="s">
        <v>60</v>
      </c>
    </row>
    <row r="18" spans="2:14" ht="12.75" customHeight="1">
      <c r="B18" s="9">
        <v>11</v>
      </c>
      <c r="C18" s="15">
        <v>11700000</v>
      </c>
      <c r="D18" s="17" t="s">
        <v>61</v>
      </c>
      <c r="E18" s="6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10" t="s">
        <v>64</v>
      </c>
    </row>
    <row r="19" spans="2:14" ht="12.75" customHeight="1">
      <c r="B19" s="9">
        <v>12</v>
      </c>
      <c r="C19" s="15">
        <v>11800000</v>
      </c>
      <c r="D19" s="17" t="s">
        <v>65</v>
      </c>
      <c r="E19" s="6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10" t="s">
        <v>68</v>
      </c>
    </row>
    <row r="20" spans="2:14">
      <c r="B20" s="9">
        <v>13</v>
      </c>
      <c r="C20" s="15">
        <v>11900000</v>
      </c>
      <c r="D20" s="17" t="s">
        <v>69</v>
      </c>
      <c r="E20" s="6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10" t="s">
        <v>72</v>
      </c>
    </row>
    <row r="21" spans="2:14">
      <c r="B21" s="9">
        <v>14</v>
      </c>
      <c r="C21" s="15">
        <v>12200000</v>
      </c>
      <c r="D21" s="17" t="s">
        <v>73</v>
      </c>
      <c r="E21" s="6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10" t="s">
        <v>76</v>
      </c>
    </row>
    <row r="22" spans="2:14">
      <c r="B22" s="9">
        <v>15</v>
      </c>
      <c r="C22" s="15">
        <v>12300000</v>
      </c>
      <c r="D22" s="17" t="s">
        <v>77</v>
      </c>
      <c r="E22" s="6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10" t="s">
        <v>80</v>
      </c>
    </row>
    <row r="23" spans="2:14">
      <c r="B23" s="9">
        <v>16</v>
      </c>
      <c r="C23" s="15">
        <v>12400000</v>
      </c>
      <c r="D23" s="17" t="s">
        <v>81</v>
      </c>
      <c r="E23" s="6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10" t="s">
        <v>84</v>
      </c>
    </row>
    <row r="24" spans="2:14">
      <c r="B24" s="9">
        <v>17</v>
      </c>
      <c r="C24" s="15">
        <v>12700000</v>
      </c>
      <c r="D24" s="17" t="s">
        <v>85</v>
      </c>
      <c r="E24" s="6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10" t="s">
        <v>88</v>
      </c>
    </row>
    <row r="25" spans="2:14">
      <c r="B25" s="9">
        <v>18</v>
      </c>
      <c r="C25" s="15">
        <v>12800000</v>
      </c>
      <c r="D25" s="17" t="s">
        <v>89</v>
      </c>
      <c r="E25" s="6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10" t="s">
        <v>92</v>
      </c>
    </row>
    <row r="26" spans="2:14">
      <c r="B26" s="9">
        <v>19</v>
      </c>
      <c r="C26" s="15">
        <v>13000000</v>
      </c>
      <c r="D26" s="17" t="s">
        <v>93</v>
      </c>
      <c r="E26" s="6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10" t="s">
        <v>96</v>
      </c>
    </row>
    <row r="27" spans="2:14">
      <c r="B27" s="9">
        <v>20</v>
      </c>
      <c r="C27" s="15">
        <v>13200000</v>
      </c>
      <c r="D27" s="17" t="s">
        <v>97</v>
      </c>
      <c r="E27" s="6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10" t="s">
        <v>100</v>
      </c>
    </row>
    <row r="28" spans="2:14">
      <c r="B28" s="9">
        <v>21</v>
      </c>
      <c r="C28" s="15">
        <v>13400000</v>
      </c>
      <c r="D28" s="17" t="s">
        <v>101</v>
      </c>
      <c r="E28" s="6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10" t="s">
        <v>104</v>
      </c>
    </row>
    <row r="29" spans="2:14">
      <c r="B29" s="9">
        <v>22</v>
      </c>
      <c r="C29" s="15">
        <v>13700000</v>
      </c>
      <c r="D29" s="17" t="s">
        <v>105</v>
      </c>
      <c r="E29" s="6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10" t="s">
        <v>108</v>
      </c>
    </row>
    <row r="30" spans="2:14">
      <c r="B30" s="9">
        <v>23</v>
      </c>
      <c r="C30" s="15">
        <v>13900000</v>
      </c>
      <c r="D30" s="17" t="s">
        <v>109</v>
      </c>
      <c r="E30" s="6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10" t="s">
        <v>112</v>
      </c>
    </row>
    <row r="31" spans="2:14">
      <c r="B31" s="9">
        <v>24</v>
      </c>
      <c r="C31" s="15">
        <v>14000000</v>
      </c>
      <c r="D31" s="17" t="s">
        <v>113</v>
      </c>
      <c r="E31" s="6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10" t="s">
        <v>116</v>
      </c>
    </row>
    <row r="32" spans="2:14">
      <c r="B32" s="9">
        <v>25</v>
      </c>
      <c r="C32" s="15">
        <v>14100000</v>
      </c>
      <c r="D32" s="17" t="s">
        <v>117</v>
      </c>
      <c r="E32" s="6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10" t="s">
        <v>120</v>
      </c>
    </row>
    <row r="33" spans="2:14">
      <c r="B33" s="9">
        <v>26</v>
      </c>
      <c r="C33" s="15">
        <v>14300000</v>
      </c>
      <c r="D33" s="17" t="s">
        <v>121</v>
      </c>
      <c r="E33" s="6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10" t="s">
        <v>124</v>
      </c>
    </row>
    <row r="34" spans="2:14">
      <c r="B34" s="9">
        <v>27</v>
      </c>
      <c r="C34" s="15">
        <v>14500000</v>
      </c>
      <c r="D34" s="17" t="s">
        <v>125</v>
      </c>
      <c r="E34" s="6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10" t="s">
        <v>128</v>
      </c>
    </row>
    <row r="35" spans="2:14">
      <c r="B35" s="9">
        <v>28</v>
      </c>
      <c r="C35" s="15">
        <v>14600000</v>
      </c>
      <c r="D35" s="17" t="s">
        <v>129</v>
      </c>
      <c r="E35" s="6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10" t="s">
        <v>134</v>
      </c>
    </row>
    <row r="36" spans="2:14">
      <c r="B36" s="9">
        <v>29</v>
      </c>
      <c r="C36" s="15">
        <v>20100000</v>
      </c>
      <c r="D36" s="17" t="s">
        <v>135</v>
      </c>
      <c r="E36" s="6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10" t="s">
        <v>138</v>
      </c>
    </row>
    <row r="37" spans="2:14">
      <c r="B37" s="9">
        <v>30</v>
      </c>
      <c r="C37" s="15">
        <v>20188000</v>
      </c>
      <c r="D37" s="17" t="s">
        <v>139</v>
      </c>
      <c r="E37" s="6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10" t="s">
        <v>142</v>
      </c>
    </row>
    <row r="38" spans="2:14">
      <c r="B38" s="9">
        <v>31</v>
      </c>
      <c r="C38" s="15">
        <v>20615000</v>
      </c>
      <c r="D38" s="17" t="s">
        <v>143</v>
      </c>
      <c r="E38" s="6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10" t="s">
        <v>147</v>
      </c>
    </row>
    <row r="39" spans="2:14">
      <c r="B39" s="9">
        <v>32</v>
      </c>
      <c r="C39" s="15">
        <v>20752000</v>
      </c>
      <c r="D39" s="17" t="s">
        <v>148</v>
      </c>
      <c r="E39" s="6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10" t="s">
        <v>151</v>
      </c>
    </row>
    <row r="40" spans="2:14">
      <c r="B40" s="9">
        <v>33</v>
      </c>
      <c r="C40" s="15">
        <v>20854000</v>
      </c>
      <c r="D40" s="17" t="s">
        <v>152</v>
      </c>
      <c r="E40" s="6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10" t="s">
        <v>155</v>
      </c>
    </row>
    <row r="41" spans="2:14">
      <c r="B41" s="9">
        <v>34</v>
      </c>
      <c r="C41" s="15">
        <v>20900000</v>
      </c>
      <c r="D41" s="17" t="s">
        <v>156</v>
      </c>
      <c r="E41" s="6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10" t="s">
        <v>159</v>
      </c>
    </row>
    <row r="42" spans="2:14">
      <c r="B42" s="9">
        <v>35</v>
      </c>
      <c r="C42" s="15">
        <v>21017000</v>
      </c>
      <c r="D42" s="17" t="s">
        <v>160</v>
      </c>
      <c r="E42" s="6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10" t="s">
        <v>163</v>
      </c>
    </row>
    <row r="43" spans="2:14">
      <c r="B43" s="9">
        <v>36</v>
      </c>
      <c r="C43" s="15">
        <v>21176000</v>
      </c>
      <c r="D43" s="17" t="s">
        <v>164</v>
      </c>
      <c r="E43" s="6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10" t="s">
        <v>167</v>
      </c>
    </row>
    <row r="44" spans="2:14">
      <c r="B44" s="9">
        <v>37</v>
      </c>
      <c r="C44" s="15">
        <v>21263000</v>
      </c>
      <c r="D44" s="17" t="s">
        <v>168</v>
      </c>
      <c r="E44" s="6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10" t="s">
        <v>171</v>
      </c>
    </row>
    <row r="45" spans="2:14">
      <c r="B45" s="9">
        <v>38</v>
      </c>
      <c r="C45" s="15">
        <v>21368000</v>
      </c>
      <c r="D45" s="17" t="s">
        <v>172</v>
      </c>
      <c r="E45" s="6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10" t="s">
        <v>175</v>
      </c>
    </row>
    <row r="46" spans="2:14">
      <c r="B46" s="9">
        <v>39</v>
      </c>
      <c r="C46" s="15">
        <v>21527000</v>
      </c>
      <c r="D46" s="17" t="s">
        <v>176</v>
      </c>
      <c r="E46" s="6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10" t="s">
        <v>179</v>
      </c>
    </row>
    <row r="47" spans="2:14">
      <c r="B47" s="9">
        <v>40</v>
      </c>
      <c r="C47" s="15">
        <v>21673000</v>
      </c>
      <c r="D47" s="17" t="s">
        <v>180</v>
      </c>
      <c r="E47" s="6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10" t="s">
        <v>183</v>
      </c>
    </row>
    <row r="48" spans="2:14">
      <c r="B48" s="9">
        <v>41</v>
      </c>
      <c r="C48" s="15">
        <v>21705000</v>
      </c>
      <c r="D48" s="17" t="s">
        <v>184</v>
      </c>
      <c r="E48" s="6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10" t="s">
        <v>187</v>
      </c>
    </row>
    <row r="49" spans="2:14">
      <c r="B49" s="9">
        <v>42</v>
      </c>
      <c r="C49" s="15">
        <v>21805000</v>
      </c>
      <c r="D49" s="17" t="s">
        <v>188</v>
      </c>
      <c r="E49" s="6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10" t="s">
        <v>191</v>
      </c>
    </row>
    <row r="50" spans="2:14">
      <c r="B50" s="9">
        <v>43</v>
      </c>
      <c r="C50" s="15">
        <v>21900000</v>
      </c>
      <c r="D50" s="17" t="s">
        <v>192</v>
      </c>
      <c r="E50" s="6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10" t="s">
        <v>195</v>
      </c>
    </row>
    <row r="51" spans="2:14">
      <c r="B51" s="9">
        <v>44</v>
      </c>
      <c r="C51" s="15">
        <v>22000000</v>
      </c>
      <c r="D51" s="17" t="s">
        <v>196</v>
      </c>
      <c r="E51" s="6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10" t="s">
        <v>199</v>
      </c>
    </row>
    <row r="52" spans="2:14">
      <c r="B52" s="9">
        <v>45</v>
      </c>
      <c r="C52" s="15">
        <v>22100000</v>
      </c>
      <c r="D52" s="17" t="s">
        <v>200</v>
      </c>
      <c r="E52" s="6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10" t="s">
        <v>203</v>
      </c>
    </row>
    <row r="53" spans="2:14">
      <c r="B53" s="9">
        <v>46</v>
      </c>
      <c r="C53" s="15">
        <v>22200000</v>
      </c>
      <c r="D53" s="17" t="s">
        <v>204</v>
      </c>
      <c r="E53" s="6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10" t="s">
        <v>207</v>
      </c>
    </row>
    <row r="54" spans="2:14">
      <c r="B54" s="9">
        <v>47</v>
      </c>
      <c r="C54" s="15">
        <v>23100000</v>
      </c>
      <c r="D54" s="17" t="s">
        <v>208</v>
      </c>
      <c r="E54" s="6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10" t="s">
        <v>211</v>
      </c>
    </row>
    <row r="55" spans="2:14">
      <c r="B55" s="9">
        <v>48</v>
      </c>
      <c r="C55" s="15">
        <v>23200000</v>
      </c>
      <c r="D55" s="17" t="s">
        <v>212</v>
      </c>
      <c r="E55" s="6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10" t="s">
        <v>215</v>
      </c>
    </row>
    <row r="56" spans="2:14">
      <c r="B56" s="9">
        <v>49</v>
      </c>
      <c r="C56" s="15">
        <v>23300000</v>
      </c>
      <c r="D56" s="17" t="s">
        <v>216</v>
      </c>
      <c r="E56" s="6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10" t="s">
        <v>219</v>
      </c>
    </row>
    <row r="57" spans="2:14">
      <c r="B57" s="9">
        <v>50</v>
      </c>
      <c r="C57" s="15">
        <v>23500000</v>
      </c>
      <c r="D57" s="17" t="s">
        <v>220</v>
      </c>
      <c r="E57" s="6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10" t="s">
        <v>223</v>
      </c>
    </row>
    <row r="58" spans="2:14">
      <c r="B58" s="9">
        <v>51</v>
      </c>
      <c r="C58" s="15">
        <v>23700000</v>
      </c>
      <c r="D58" s="17" t="s">
        <v>224</v>
      </c>
      <c r="E58" s="6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10" t="s">
        <v>227</v>
      </c>
    </row>
    <row r="59" spans="2:14">
      <c r="B59" s="9">
        <v>52</v>
      </c>
      <c r="C59" s="15">
        <v>23800000</v>
      </c>
      <c r="D59" s="17" t="s">
        <v>228</v>
      </c>
      <c r="E59" s="6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10" t="s">
        <v>231</v>
      </c>
    </row>
    <row r="60" spans="2:14">
      <c r="B60" s="9">
        <v>53</v>
      </c>
      <c r="C60" s="15">
        <v>23900000</v>
      </c>
      <c r="D60" s="17" t="s">
        <v>232</v>
      </c>
      <c r="E60" s="6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10" t="s">
        <v>235</v>
      </c>
    </row>
    <row r="61" spans="2:14">
      <c r="B61" s="9">
        <v>54</v>
      </c>
      <c r="C61" s="15">
        <v>24300000</v>
      </c>
      <c r="D61" s="17" t="s">
        <v>236</v>
      </c>
      <c r="E61" s="6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10" t="s">
        <v>239</v>
      </c>
    </row>
    <row r="62" spans="2:14">
      <c r="B62" s="9">
        <v>55</v>
      </c>
      <c r="C62" s="15">
        <v>24666000</v>
      </c>
      <c r="D62" s="17" t="s">
        <v>240</v>
      </c>
      <c r="E62" s="6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10" t="s">
        <v>243</v>
      </c>
    </row>
    <row r="63" spans="2:14">
      <c r="B63" s="9">
        <v>56</v>
      </c>
      <c r="C63" s="15">
        <v>24800000</v>
      </c>
      <c r="D63" s="17" t="s">
        <v>244</v>
      </c>
      <c r="E63" s="6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10" t="s">
        <v>247</v>
      </c>
    </row>
    <row r="64" spans="2:14">
      <c r="B64" s="9">
        <v>57</v>
      </c>
      <c r="C64" s="15">
        <v>25120000</v>
      </c>
      <c r="D64" s="17" t="s">
        <v>248</v>
      </c>
      <c r="E64" s="6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10" t="s">
        <v>251</v>
      </c>
    </row>
    <row r="65" spans="2:14">
      <c r="B65" s="9">
        <v>58</v>
      </c>
      <c r="C65" s="15">
        <v>25200000</v>
      </c>
      <c r="D65" s="17" t="s">
        <v>252</v>
      </c>
      <c r="E65" s="6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10" t="s">
        <v>255</v>
      </c>
    </row>
    <row r="66" spans="2:14">
      <c r="B66" s="9">
        <v>59</v>
      </c>
      <c r="C66" s="15">
        <v>25300000</v>
      </c>
      <c r="D66" s="17" t="s">
        <v>256</v>
      </c>
      <c r="E66" s="6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10" t="s">
        <v>259</v>
      </c>
    </row>
    <row r="67" spans="2:14">
      <c r="B67" s="9">
        <v>60</v>
      </c>
      <c r="C67" s="15">
        <v>25400000</v>
      </c>
      <c r="D67" s="17" t="s">
        <v>260</v>
      </c>
      <c r="E67" s="6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10" t="s">
        <v>263</v>
      </c>
    </row>
    <row r="68" spans="2:14">
      <c r="B68" s="9">
        <v>61</v>
      </c>
      <c r="C68" s="15">
        <v>25744000</v>
      </c>
      <c r="D68" s="17" t="s">
        <v>264</v>
      </c>
      <c r="E68" s="6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10" t="s">
        <v>267</v>
      </c>
    </row>
    <row r="69" spans="2:14">
      <c r="B69" s="9">
        <v>62</v>
      </c>
      <c r="C69" s="15">
        <v>25800000</v>
      </c>
      <c r="D69" s="17" t="s">
        <v>268</v>
      </c>
      <c r="E69" s="6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10" t="s">
        <v>271</v>
      </c>
    </row>
    <row r="70" spans="2:14">
      <c r="B70" s="9">
        <v>63</v>
      </c>
      <c r="C70" s="15">
        <v>25900000</v>
      </c>
      <c r="D70" s="17" t="s">
        <v>272</v>
      </c>
      <c r="E70" s="6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10" t="s">
        <v>275</v>
      </c>
    </row>
    <row r="71" spans="2:14">
      <c r="B71" s="9">
        <v>64</v>
      </c>
      <c r="C71" s="15">
        <v>26000000</v>
      </c>
      <c r="D71" s="17" t="s">
        <v>276</v>
      </c>
      <c r="E71" s="6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10" t="s">
        <v>279</v>
      </c>
    </row>
    <row r="72" spans="2:14">
      <c r="B72" s="9">
        <v>65</v>
      </c>
      <c r="C72" s="15">
        <v>26141000</v>
      </c>
      <c r="D72" s="17" t="s">
        <v>280</v>
      </c>
      <c r="E72" s="6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10" t="s">
        <v>283</v>
      </c>
    </row>
    <row r="73" spans="2:14">
      <c r="B73" s="9">
        <v>66</v>
      </c>
      <c r="C73" s="15">
        <v>26318000</v>
      </c>
      <c r="D73" s="17" t="s">
        <v>284</v>
      </c>
      <c r="E73" s="6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10" t="s">
        <v>287</v>
      </c>
    </row>
    <row r="74" spans="2:14">
      <c r="B74" s="9">
        <v>67</v>
      </c>
      <c r="C74" s="15">
        <v>26525000</v>
      </c>
      <c r="D74" s="17" t="s">
        <v>288</v>
      </c>
      <c r="E74" s="6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10" t="s">
        <v>291</v>
      </c>
    </row>
    <row r="75" spans="2:14">
      <c r="B75" s="9">
        <v>68</v>
      </c>
      <c r="C75" s="15">
        <v>26668000</v>
      </c>
      <c r="D75" s="17" t="s">
        <v>292</v>
      </c>
      <c r="E75" s="6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10" t="s">
        <v>295</v>
      </c>
    </row>
    <row r="76" spans="2:14">
      <c r="B76" s="9">
        <v>69</v>
      </c>
      <c r="C76" s="15">
        <v>26800000</v>
      </c>
      <c r="D76" s="17" t="s">
        <v>296</v>
      </c>
      <c r="E76" s="6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10" t="s">
        <v>299</v>
      </c>
    </row>
    <row r="77" spans="2:14">
      <c r="B77" s="9">
        <v>70</v>
      </c>
      <c r="C77" s="15">
        <v>26900000</v>
      </c>
      <c r="D77" s="17" t="s">
        <v>300</v>
      </c>
      <c r="E77" s="6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10" t="s">
        <v>303</v>
      </c>
    </row>
    <row r="78" spans="2:14">
      <c r="B78" s="9">
        <v>71</v>
      </c>
      <c r="C78" s="15">
        <v>27017000</v>
      </c>
      <c r="D78" s="17" t="s">
        <v>304</v>
      </c>
      <c r="E78" s="6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10" t="s">
        <v>307</v>
      </c>
    </row>
    <row r="79" spans="2:14">
      <c r="B79" s="9">
        <v>72</v>
      </c>
      <c r="C79" s="15">
        <v>27123000</v>
      </c>
      <c r="D79" s="17" t="s">
        <v>308</v>
      </c>
      <c r="E79" s="6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10" t="s">
        <v>311</v>
      </c>
    </row>
    <row r="80" spans="2:14">
      <c r="B80" s="9">
        <v>73</v>
      </c>
      <c r="C80" s="15">
        <v>27219000</v>
      </c>
      <c r="D80" s="17" t="s">
        <v>312</v>
      </c>
      <c r="E80" s="6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10" t="s">
        <v>315</v>
      </c>
    </row>
    <row r="81" spans="2:14">
      <c r="B81" s="9">
        <v>74</v>
      </c>
      <c r="C81" s="15">
        <v>27400000</v>
      </c>
      <c r="D81" s="17" t="s">
        <v>316</v>
      </c>
      <c r="E81" s="6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10" t="s">
        <v>319</v>
      </c>
    </row>
    <row r="82" spans="2:14">
      <c r="B82" s="9">
        <v>75</v>
      </c>
      <c r="C82" s="15">
        <v>27500000</v>
      </c>
      <c r="D82" s="17" t="s">
        <v>320</v>
      </c>
      <c r="E82" s="6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10" t="s">
        <v>323</v>
      </c>
    </row>
    <row r="83" spans="2:14">
      <c r="B83" s="9">
        <v>76</v>
      </c>
      <c r="C83" s="15">
        <v>27615000</v>
      </c>
      <c r="D83" s="17" t="s">
        <v>324</v>
      </c>
      <c r="E83" s="6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10" t="s">
        <v>327</v>
      </c>
    </row>
    <row r="84" spans="2:14">
      <c r="B84" s="9">
        <v>77</v>
      </c>
      <c r="C84" s="15">
        <v>27700000</v>
      </c>
      <c r="D84" s="17" t="s">
        <v>328</v>
      </c>
      <c r="E84" s="6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10" t="s">
        <v>331</v>
      </c>
    </row>
    <row r="85" spans="2:14">
      <c r="B85" s="9">
        <v>78</v>
      </c>
      <c r="C85" s="15">
        <v>28000000</v>
      </c>
      <c r="D85" s="17" t="s">
        <v>332</v>
      </c>
      <c r="E85" s="6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10" t="s">
        <v>335</v>
      </c>
    </row>
    <row r="86" spans="2:14">
      <c r="B86" s="9">
        <v>79</v>
      </c>
      <c r="C86" s="15">
        <v>28327000</v>
      </c>
      <c r="D86" s="17" t="s">
        <v>336</v>
      </c>
      <c r="E86" s="6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10" t="s">
        <v>339</v>
      </c>
    </row>
    <row r="87" spans="2:14">
      <c r="B87" s="9">
        <v>80</v>
      </c>
      <c r="C87" s="15">
        <v>28450000</v>
      </c>
      <c r="D87" s="17" t="s">
        <v>340</v>
      </c>
      <c r="E87" s="6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10" t="s">
        <v>343</v>
      </c>
    </row>
    <row r="88" spans="2:14">
      <c r="B88" s="9">
        <v>81</v>
      </c>
      <c r="C88" s="15">
        <v>29200000</v>
      </c>
      <c r="D88" s="17" t="s">
        <v>344</v>
      </c>
      <c r="E88" s="6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10" t="s">
        <v>347</v>
      </c>
    </row>
    <row r="89" spans="2:14">
      <c r="B89" s="9">
        <v>82</v>
      </c>
      <c r="C89" s="15">
        <v>29566000</v>
      </c>
      <c r="D89" s="17" t="s">
        <v>348</v>
      </c>
      <c r="E89" s="6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10" t="s">
        <v>351</v>
      </c>
    </row>
    <row r="90" spans="2:14">
      <c r="B90" s="9">
        <v>83</v>
      </c>
      <c r="C90" s="15">
        <v>30300000</v>
      </c>
      <c r="D90" s="17" t="s">
        <v>352</v>
      </c>
      <c r="E90" s="6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10" t="s">
        <v>355</v>
      </c>
    </row>
    <row r="91" spans="2:14">
      <c r="B91" s="9">
        <v>84</v>
      </c>
      <c r="C91" s="15">
        <v>31200000</v>
      </c>
      <c r="D91" s="17" t="s">
        <v>356</v>
      </c>
      <c r="E91" s="6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10" t="s">
        <v>359</v>
      </c>
    </row>
    <row r="92" spans="2:14">
      <c r="B92" s="9">
        <v>85</v>
      </c>
      <c r="C92" s="15">
        <v>31400000</v>
      </c>
      <c r="D92" s="17" t="s">
        <v>360</v>
      </c>
      <c r="E92" s="6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10" t="s">
        <v>363</v>
      </c>
    </row>
    <row r="93" spans="2:14">
      <c r="B93" s="9">
        <v>86</v>
      </c>
      <c r="C93" s="15">
        <v>31500000</v>
      </c>
      <c r="D93" s="17" t="s">
        <v>364</v>
      </c>
      <c r="E93" s="6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10" t="s">
        <v>367</v>
      </c>
    </row>
    <row r="94" spans="2:14">
      <c r="B94" s="9">
        <v>87</v>
      </c>
      <c r="C94" s="15">
        <v>32000000</v>
      </c>
      <c r="D94" s="17" t="s">
        <v>368</v>
      </c>
      <c r="E94" s="6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10" t="s">
        <v>371</v>
      </c>
    </row>
    <row r="95" spans="2:14">
      <c r="B95" s="9">
        <v>88</v>
      </c>
      <c r="C95" s="15">
        <v>32100000</v>
      </c>
      <c r="D95" s="17" t="s">
        <v>372</v>
      </c>
      <c r="E95" s="6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10" t="s">
        <v>375</v>
      </c>
    </row>
    <row r="96" spans="2:14">
      <c r="B96" s="9">
        <v>89</v>
      </c>
      <c r="C96" s="15">
        <v>32300000</v>
      </c>
      <c r="D96" s="17" t="s">
        <v>376</v>
      </c>
      <c r="E96" s="6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10" t="s">
        <v>379</v>
      </c>
    </row>
    <row r="97" spans="2:14">
      <c r="B97" s="9">
        <v>90</v>
      </c>
      <c r="C97" s="15">
        <v>32800000</v>
      </c>
      <c r="D97" s="17" t="s">
        <v>380</v>
      </c>
      <c r="E97" s="6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10" t="s">
        <v>383</v>
      </c>
    </row>
    <row r="98" spans="2:14">
      <c r="B98" s="9">
        <v>91</v>
      </c>
      <c r="C98" s="15">
        <v>33800000</v>
      </c>
      <c r="D98" s="17" t="s">
        <v>384</v>
      </c>
      <c r="E98" s="6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10" t="s">
        <v>387</v>
      </c>
    </row>
    <row r="99" spans="2:14">
      <c r="B99" s="9">
        <v>92</v>
      </c>
      <c r="C99" s="15">
        <v>35923000</v>
      </c>
      <c r="D99" s="17" t="s">
        <v>388</v>
      </c>
      <c r="E99" s="6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10" t="s">
        <v>391</v>
      </c>
    </row>
    <row r="100" spans="2:14">
      <c r="B100" s="9">
        <v>93</v>
      </c>
      <c r="C100" s="15">
        <v>36400000</v>
      </c>
      <c r="D100" s="17" t="s">
        <v>392</v>
      </c>
      <c r="E100" s="6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10" t="s">
        <v>395</v>
      </c>
    </row>
    <row r="101" spans="2:14">
      <c r="B101" s="9">
        <v>94</v>
      </c>
      <c r="C101" s="15">
        <v>36900000</v>
      </c>
      <c r="D101" s="17" t="s">
        <v>396</v>
      </c>
      <c r="E101" s="6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10" t="s">
        <v>399</v>
      </c>
    </row>
    <row r="102" spans="2:14">
      <c r="B102" s="9">
        <v>95</v>
      </c>
      <c r="C102" s="15">
        <v>37000000</v>
      </c>
      <c r="D102" s="17" t="s">
        <v>400</v>
      </c>
      <c r="E102" s="6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10" t="s">
        <v>403</v>
      </c>
    </row>
    <row r="103" spans="2:14">
      <c r="B103" s="9">
        <v>96</v>
      </c>
      <c r="C103" s="15">
        <v>37217000</v>
      </c>
      <c r="D103" s="17" t="s">
        <v>404</v>
      </c>
      <c r="E103" s="6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10" t="s">
        <v>409</v>
      </c>
    </row>
    <row r="104" spans="2:14">
      <c r="B104" s="9">
        <v>97</v>
      </c>
      <c r="C104" s="15">
        <v>37352000</v>
      </c>
      <c r="D104" s="17" t="s">
        <v>410</v>
      </c>
      <c r="E104" s="6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10" t="s">
        <v>413</v>
      </c>
    </row>
    <row r="105" spans="2:14">
      <c r="B105" s="9">
        <v>98</v>
      </c>
      <c r="C105" s="15">
        <v>37400000</v>
      </c>
      <c r="D105" s="17" t="s">
        <v>414</v>
      </c>
      <c r="E105" s="6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10" t="s">
        <v>418</v>
      </c>
    </row>
    <row r="106" spans="2:14">
      <c r="B106" s="9">
        <v>99</v>
      </c>
      <c r="C106" s="15">
        <v>37519000</v>
      </c>
      <c r="D106" s="17" t="s">
        <v>419</v>
      </c>
      <c r="E106" s="6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10" t="s">
        <v>422</v>
      </c>
    </row>
    <row r="107" spans="2:14">
      <c r="B107" s="9">
        <v>100</v>
      </c>
      <c r="C107" s="15">
        <v>38218000</v>
      </c>
      <c r="D107" s="17" t="s">
        <v>423</v>
      </c>
      <c r="E107" s="6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10" t="s">
        <v>426</v>
      </c>
    </row>
    <row r="108" spans="2:14">
      <c r="B108" s="9">
        <v>101</v>
      </c>
      <c r="C108" s="15">
        <v>38541000</v>
      </c>
      <c r="D108" s="17" t="s">
        <v>427</v>
      </c>
      <c r="E108" s="6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10" t="s">
        <v>430</v>
      </c>
    </row>
    <row r="109" spans="2:14">
      <c r="B109" s="9">
        <v>102</v>
      </c>
      <c r="C109" s="15">
        <v>38750000</v>
      </c>
      <c r="D109" s="17" t="s">
        <v>431</v>
      </c>
      <c r="E109" s="6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10" t="s">
        <v>434</v>
      </c>
    </row>
    <row r="110" spans="2:14">
      <c r="B110" s="9">
        <v>103</v>
      </c>
      <c r="C110" s="15">
        <v>38873000</v>
      </c>
      <c r="D110" s="17" t="s">
        <v>435</v>
      </c>
      <c r="E110" s="6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10" t="s">
        <v>439</v>
      </c>
    </row>
    <row r="111" spans="2:14">
      <c r="B111" s="9">
        <v>104</v>
      </c>
      <c r="C111" s="15">
        <v>38900000</v>
      </c>
      <c r="D111" s="17" t="s">
        <v>440</v>
      </c>
      <c r="E111" s="6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10" t="s">
        <v>444</v>
      </c>
    </row>
    <row r="112" spans="2:14">
      <c r="B112" s="9">
        <v>105</v>
      </c>
      <c r="C112" s="15">
        <v>39305000</v>
      </c>
      <c r="D112" s="17" t="s">
        <v>445</v>
      </c>
      <c r="E112" s="6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10" t="s">
        <v>448</v>
      </c>
    </row>
    <row r="113" spans="2:14">
      <c r="B113" s="9">
        <v>106</v>
      </c>
      <c r="C113" s="15">
        <v>39363000</v>
      </c>
      <c r="D113" s="17" t="s">
        <v>449</v>
      </c>
      <c r="E113" s="6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10" t="s">
        <v>453</v>
      </c>
    </row>
    <row r="114" spans="2:14">
      <c r="B114" s="9">
        <v>107</v>
      </c>
      <c r="C114" s="15">
        <v>39900000</v>
      </c>
      <c r="D114" s="17" t="s">
        <v>454</v>
      </c>
      <c r="E114" s="6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10" t="s">
        <v>457</v>
      </c>
    </row>
    <row r="115" spans="2:14">
      <c r="B115" s="9">
        <v>108</v>
      </c>
      <c r="C115" s="15">
        <v>40600000</v>
      </c>
      <c r="D115" s="17" t="s">
        <v>458</v>
      </c>
      <c r="E115" s="6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10" t="s">
        <v>462</v>
      </c>
    </row>
    <row r="116" spans="2:14">
      <c r="B116" s="9">
        <v>109</v>
      </c>
      <c r="C116" s="15">
        <v>40700000</v>
      </c>
      <c r="D116" s="17" t="s">
        <v>463</v>
      </c>
      <c r="E116" s="6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10" t="s">
        <v>466</v>
      </c>
    </row>
    <row r="117" spans="2:14">
      <c r="B117" s="9">
        <v>110</v>
      </c>
      <c r="C117" s="15">
        <v>40800000</v>
      </c>
      <c r="D117" s="17" t="s">
        <v>467</v>
      </c>
      <c r="E117" s="6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10" t="s">
        <v>470</v>
      </c>
    </row>
    <row r="118" spans="2:14">
      <c r="B118" s="9">
        <v>111</v>
      </c>
      <c r="C118" s="15">
        <v>41100000</v>
      </c>
      <c r="D118" s="17" t="s">
        <v>471</v>
      </c>
      <c r="E118" s="6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10" t="s">
        <v>475</v>
      </c>
    </row>
    <row r="119" spans="2:14">
      <c r="B119" s="9">
        <v>112</v>
      </c>
      <c r="C119" s="15">
        <v>41200000</v>
      </c>
      <c r="D119" s="17" t="s">
        <v>476</v>
      </c>
      <c r="E119" s="6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10" t="s">
        <v>479</v>
      </c>
    </row>
    <row r="120" spans="2:14">
      <c r="B120" s="9">
        <v>113</v>
      </c>
      <c r="C120" s="15">
        <v>41300000</v>
      </c>
      <c r="D120" s="17" t="s">
        <v>480</v>
      </c>
      <c r="E120" s="6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10" t="s">
        <v>483</v>
      </c>
    </row>
    <row r="121" spans="2:14">
      <c r="B121" s="9">
        <v>114</v>
      </c>
      <c r="C121" s="15">
        <v>41400000</v>
      </c>
      <c r="D121" s="17" t="s">
        <v>484</v>
      </c>
      <c r="E121" s="6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10" t="s">
        <v>487</v>
      </c>
    </row>
    <row r="122" spans="2:14">
      <c r="B122" s="9">
        <v>115</v>
      </c>
      <c r="C122" s="15">
        <v>41500000</v>
      </c>
      <c r="D122" s="17" t="s">
        <v>488</v>
      </c>
      <c r="E122" s="6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10" t="s">
        <v>492</v>
      </c>
    </row>
    <row r="123" spans="2:14">
      <c r="B123" s="9">
        <v>116</v>
      </c>
      <c r="C123" s="15">
        <v>41800000</v>
      </c>
      <c r="D123" s="17" t="s">
        <v>493</v>
      </c>
      <c r="E123" s="6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10" t="s">
        <v>496</v>
      </c>
    </row>
    <row r="124" spans="2:14">
      <c r="B124" s="9">
        <v>117</v>
      </c>
      <c r="C124" s="15">
        <v>42200000</v>
      </c>
      <c r="D124" s="17" t="s">
        <v>497</v>
      </c>
      <c r="E124" s="6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10" t="s">
        <v>500</v>
      </c>
    </row>
    <row r="125" spans="2:14">
      <c r="B125" s="9">
        <v>118</v>
      </c>
      <c r="C125" s="15">
        <v>43400000</v>
      </c>
      <c r="D125" s="17" t="s">
        <v>501</v>
      </c>
      <c r="E125" s="6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10" t="s">
        <v>504</v>
      </c>
    </row>
    <row r="126" spans="2:14">
      <c r="B126" s="9">
        <v>119</v>
      </c>
      <c r="C126" s="15">
        <v>44200000</v>
      </c>
      <c r="D126" s="17" t="s">
        <v>505</v>
      </c>
      <c r="E126" s="6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10" t="s">
        <v>508</v>
      </c>
    </row>
    <row r="127" spans="2:14">
      <c r="B127" s="9">
        <v>120</v>
      </c>
      <c r="C127" s="15">
        <v>44300000</v>
      </c>
      <c r="D127" s="17" t="s">
        <v>129</v>
      </c>
      <c r="E127" s="6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10" t="s">
        <v>511</v>
      </c>
    </row>
    <row r="128" spans="2:14">
      <c r="B128" s="9">
        <v>121</v>
      </c>
      <c r="C128" s="15">
        <v>44400000</v>
      </c>
      <c r="D128" s="17" t="s">
        <v>512</v>
      </c>
      <c r="E128" s="6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10" t="s">
        <v>515</v>
      </c>
    </row>
    <row r="129" spans="2:14">
      <c r="B129" s="9">
        <v>122</v>
      </c>
      <c r="C129" s="15">
        <v>44500000</v>
      </c>
      <c r="D129" s="17" t="s">
        <v>516</v>
      </c>
      <c r="E129" s="6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10" t="s">
        <v>519</v>
      </c>
    </row>
    <row r="130" spans="2:14">
      <c r="B130" s="9">
        <v>123</v>
      </c>
      <c r="C130" s="15">
        <v>44600000</v>
      </c>
      <c r="D130" s="17" t="s">
        <v>520</v>
      </c>
      <c r="E130" s="6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10" t="s">
        <v>523</v>
      </c>
    </row>
    <row r="131" spans="2:14">
      <c r="B131" s="9">
        <v>124</v>
      </c>
      <c r="C131" s="15">
        <v>44800000</v>
      </c>
      <c r="D131" s="17" t="s">
        <v>524</v>
      </c>
      <c r="E131" s="6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10" t="s">
        <v>527</v>
      </c>
    </row>
    <row r="132" spans="2:14">
      <c r="B132" s="9">
        <v>125</v>
      </c>
      <c r="C132" s="15">
        <v>45500000</v>
      </c>
      <c r="D132" s="17" t="s">
        <v>528</v>
      </c>
      <c r="E132" s="6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10" t="s">
        <v>531</v>
      </c>
    </row>
    <row r="133" spans="2:14">
      <c r="B133" s="9">
        <v>126</v>
      </c>
      <c r="C133" s="15">
        <v>45600000</v>
      </c>
      <c r="D133" s="17" t="s">
        <v>532</v>
      </c>
      <c r="E133" s="6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10" t="s">
        <v>535</v>
      </c>
    </row>
    <row r="134" spans="2:14">
      <c r="B134" s="9">
        <v>127</v>
      </c>
      <c r="C134" s="15">
        <v>46400000</v>
      </c>
      <c r="D134" s="17" t="s">
        <v>536</v>
      </c>
      <c r="E134" s="6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10" t="s">
        <v>539</v>
      </c>
    </row>
    <row r="135" spans="2:14">
      <c r="B135" s="9">
        <v>128</v>
      </c>
      <c r="C135" s="15">
        <v>46600000</v>
      </c>
      <c r="D135" s="17" t="s">
        <v>540</v>
      </c>
      <c r="E135" s="6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10" t="s">
        <v>543</v>
      </c>
    </row>
    <row r="136" spans="2:14">
      <c r="B136" s="9">
        <v>129</v>
      </c>
      <c r="C136" s="15">
        <v>54617000</v>
      </c>
      <c r="D136" s="17" t="s">
        <v>544</v>
      </c>
      <c r="E136" s="6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10" t="s">
        <v>547</v>
      </c>
    </row>
    <row r="137" spans="2:14">
      <c r="B137" s="9">
        <v>130</v>
      </c>
      <c r="C137" s="15">
        <v>60100000</v>
      </c>
      <c r="D137" s="17" t="s">
        <v>505</v>
      </c>
      <c r="E137" s="6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10" t="s">
        <v>550</v>
      </c>
    </row>
    <row r="138" spans="2:14">
      <c r="B138" s="9">
        <v>131</v>
      </c>
      <c r="C138" s="15">
        <v>60400000</v>
      </c>
      <c r="D138" s="17" t="s">
        <v>551</v>
      </c>
      <c r="E138" s="6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10" t="s">
        <v>554</v>
      </c>
    </row>
    <row r="139" spans="2:14">
      <c r="B139" s="9">
        <v>132</v>
      </c>
      <c r="C139" s="15">
        <v>60500000</v>
      </c>
      <c r="D139" s="17" t="s">
        <v>551</v>
      </c>
      <c r="E139" s="6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10" t="s">
        <v>557</v>
      </c>
    </row>
    <row r="140" spans="2:14">
      <c r="B140" s="9">
        <v>133</v>
      </c>
      <c r="C140" s="15">
        <v>60700000</v>
      </c>
      <c r="D140" s="17" t="s">
        <v>558</v>
      </c>
      <c r="E140" s="6" t="s">
        <v>559</v>
      </c>
      <c r="F140" s="7" t="s">
        <v>560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10" t="s">
        <v>561</v>
      </c>
    </row>
    <row r="141" spans="2:14">
      <c r="B141" s="9">
        <v>134</v>
      </c>
      <c r="C141" s="15">
        <v>61600000</v>
      </c>
      <c r="D141" s="17" t="s">
        <v>562</v>
      </c>
      <c r="E141" s="6" t="s">
        <v>563</v>
      </c>
      <c r="F141" s="7" t="s">
        <v>564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10" t="s">
        <v>565</v>
      </c>
    </row>
    <row r="142" spans="2:14">
      <c r="B142" s="9">
        <v>135</v>
      </c>
      <c r="C142" s="15">
        <v>62200000</v>
      </c>
      <c r="D142" s="17" t="s">
        <v>566</v>
      </c>
      <c r="E142" s="6" t="s">
        <v>567</v>
      </c>
      <c r="F142" s="7" t="s">
        <v>568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569</v>
      </c>
      <c r="M142" s="7" t="s">
        <v>408</v>
      </c>
      <c r="N142" s="10" t="s">
        <v>570</v>
      </c>
    </row>
    <row r="143" spans="2:14">
      <c r="B143" s="9">
        <v>136</v>
      </c>
      <c r="C143" s="15">
        <v>62900000</v>
      </c>
      <c r="D143" s="17" t="s">
        <v>571</v>
      </c>
      <c r="E143" s="6" t="s">
        <v>572</v>
      </c>
      <c r="F143" s="7" t="s">
        <v>573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10" t="s">
        <v>574</v>
      </c>
    </row>
    <row r="144" spans="2:14">
      <c r="B144" s="9">
        <v>137</v>
      </c>
      <c r="C144" s="15">
        <v>63100000</v>
      </c>
      <c r="D144" s="17" t="s">
        <v>575</v>
      </c>
      <c r="E144" s="6" t="s">
        <v>576</v>
      </c>
      <c r="F144" s="7" t="s">
        <v>577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10" t="s">
        <v>578</v>
      </c>
    </row>
    <row r="145" spans="2:14">
      <c r="B145" s="9">
        <v>138</v>
      </c>
      <c r="C145" s="15">
        <v>64200000</v>
      </c>
      <c r="D145" s="17" t="s">
        <v>579</v>
      </c>
      <c r="E145" s="6" t="s">
        <v>580</v>
      </c>
      <c r="F145" s="7" t="s">
        <v>581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10" t="s">
        <v>582</v>
      </c>
    </row>
    <row r="146" spans="2:14">
      <c r="B146" s="9">
        <v>139</v>
      </c>
      <c r="C146" s="15">
        <v>64500000</v>
      </c>
      <c r="D146" s="17" t="s">
        <v>583</v>
      </c>
      <c r="E146" s="6" t="s">
        <v>584</v>
      </c>
      <c r="F146" s="7" t="s">
        <v>585</v>
      </c>
      <c r="G146" s="7" t="s">
        <v>19</v>
      </c>
      <c r="H146" s="7" t="s">
        <v>132</v>
      </c>
      <c r="I146" s="7" t="s">
        <v>132</v>
      </c>
      <c r="J146" s="7" t="s">
        <v>20</v>
      </c>
      <c r="K146" s="7" t="s">
        <v>20</v>
      </c>
      <c r="L146" s="7" t="s">
        <v>586</v>
      </c>
      <c r="M146" s="7" t="s">
        <v>23</v>
      </c>
      <c r="N146" s="10" t="s">
        <v>587</v>
      </c>
    </row>
    <row r="147" spans="2:14">
      <c r="B147" s="9">
        <v>140</v>
      </c>
      <c r="C147" s="15">
        <v>66500000</v>
      </c>
      <c r="D147" s="17" t="s">
        <v>588</v>
      </c>
      <c r="E147" s="6" t="s">
        <v>589</v>
      </c>
      <c r="F147" s="7" t="s">
        <v>590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10" t="s">
        <v>591</v>
      </c>
    </row>
    <row r="148" spans="2:14">
      <c r="B148" s="9">
        <v>141</v>
      </c>
      <c r="C148" s="15">
        <v>67700000</v>
      </c>
      <c r="D148" s="17" t="s">
        <v>592</v>
      </c>
      <c r="E148" s="6" t="s">
        <v>593</v>
      </c>
      <c r="F148" s="7" t="s">
        <v>594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10" t="s">
        <v>595</v>
      </c>
    </row>
    <row r="149" spans="2:14">
      <c r="B149" s="9">
        <v>142</v>
      </c>
      <c r="C149" s="15">
        <v>67800000</v>
      </c>
      <c r="D149" s="17" t="s">
        <v>596</v>
      </c>
      <c r="E149" s="6" t="s">
        <v>597</v>
      </c>
      <c r="F149" s="7" t="s">
        <v>598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10" t="s">
        <v>599</v>
      </c>
    </row>
    <row r="150" spans="2:14">
      <c r="B150" s="9">
        <v>143</v>
      </c>
      <c r="C150" s="15">
        <v>67900000</v>
      </c>
      <c r="D150" s="17" t="s">
        <v>600</v>
      </c>
      <c r="E150" s="6" t="s">
        <v>601</v>
      </c>
      <c r="F150" s="7" t="s">
        <v>602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10" t="s">
        <v>603</v>
      </c>
    </row>
    <row r="151" spans="2:14">
      <c r="B151" s="9">
        <v>144</v>
      </c>
      <c r="C151" s="15">
        <v>68200000</v>
      </c>
      <c r="D151" s="17" t="s">
        <v>604</v>
      </c>
      <c r="E151" s="6" t="s">
        <v>605</v>
      </c>
      <c r="F151" s="7" t="s">
        <v>606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10" t="s">
        <v>607</v>
      </c>
    </row>
    <row r="152" spans="2:14">
      <c r="B152" s="9">
        <v>145</v>
      </c>
      <c r="C152" s="15">
        <v>68500000</v>
      </c>
      <c r="D152" s="17" t="s">
        <v>608</v>
      </c>
      <c r="E152" s="6" t="s">
        <v>609</v>
      </c>
      <c r="F152" s="7" t="s">
        <v>610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10" t="s">
        <v>611</v>
      </c>
    </row>
    <row r="153" spans="2:14">
      <c r="B153" s="9">
        <v>146</v>
      </c>
      <c r="C153" s="15">
        <v>69200000</v>
      </c>
      <c r="D153" s="17" t="s">
        <v>612</v>
      </c>
      <c r="E153" s="6" t="s">
        <v>613</v>
      </c>
      <c r="F153" s="7" t="s">
        <v>614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10" t="s">
        <v>615</v>
      </c>
    </row>
    <row r="154" spans="2:14">
      <c r="B154" s="9">
        <v>147</v>
      </c>
      <c r="C154" s="15">
        <v>69600000</v>
      </c>
      <c r="D154" s="17" t="s">
        <v>616</v>
      </c>
      <c r="E154" s="6" t="s">
        <v>617</v>
      </c>
      <c r="F154" s="7" t="s">
        <v>618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10" t="s">
        <v>619</v>
      </c>
    </row>
    <row r="155" spans="2:14">
      <c r="B155" s="9">
        <v>148</v>
      </c>
      <c r="C155" s="15">
        <v>69700000</v>
      </c>
      <c r="D155" s="17" t="s">
        <v>620</v>
      </c>
      <c r="E155" s="6" t="s">
        <v>621</v>
      </c>
      <c r="F155" s="7" t="s">
        <v>622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10" t="s">
        <v>623</v>
      </c>
    </row>
    <row r="156" spans="2:14">
      <c r="B156" s="9">
        <v>149</v>
      </c>
      <c r="C156" s="15">
        <v>70300000</v>
      </c>
      <c r="D156" s="17" t="s">
        <v>624</v>
      </c>
      <c r="E156" s="6" t="s">
        <v>625</v>
      </c>
      <c r="F156" s="7" t="s">
        <v>626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10" t="s">
        <v>627</v>
      </c>
    </row>
    <row r="157" spans="2:14">
      <c r="B157" s="9">
        <v>150</v>
      </c>
      <c r="C157" s="15">
        <v>71200000</v>
      </c>
      <c r="D157" s="17" t="s">
        <v>562</v>
      </c>
      <c r="E157" s="6" t="s">
        <v>628</v>
      </c>
      <c r="F157" s="7" t="s">
        <v>629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10" t="s">
        <v>630</v>
      </c>
    </row>
    <row r="158" spans="2:14">
      <c r="B158" s="9">
        <v>151</v>
      </c>
      <c r="C158" s="15">
        <v>71500000</v>
      </c>
      <c r="D158" s="17" t="s">
        <v>520</v>
      </c>
      <c r="E158" s="6" t="s">
        <v>631</v>
      </c>
      <c r="F158" s="7" t="s">
        <v>632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10" t="s">
        <v>633</v>
      </c>
    </row>
    <row r="159" spans="2:14">
      <c r="B159" s="9">
        <v>152</v>
      </c>
      <c r="C159" s="15">
        <v>72100000</v>
      </c>
      <c r="D159" s="17" t="s">
        <v>634</v>
      </c>
      <c r="E159" s="6" t="s">
        <v>635</v>
      </c>
      <c r="F159" s="7" t="s">
        <v>636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10" t="s">
        <v>637</v>
      </c>
    </row>
    <row r="160" spans="2:14">
      <c r="B160" s="9">
        <v>153</v>
      </c>
      <c r="C160" s="15">
        <v>80200000</v>
      </c>
      <c r="D160" s="17" t="s">
        <v>638</v>
      </c>
      <c r="E160" s="6" t="s">
        <v>639</v>
      </c>
      <c r="F160" s="7" t="s">
        <v>640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10" t="s">
        <v>641</v>
      </c>
    </row>
    <row r="161" spans="2:14">
      <c r="B161" s="9">
        <v>154</v>
      </c>
      <c r="C161" s="15">
        <v>80500000</v>
      </c>
      <c r="D161" s="17" t="s">
        <v>642</v>
      </c>
      <c r="E161" s="6" t="s">
        <v>643</v>
      </c>
      <c r="F161" s="7" t="s">
        <v>644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645</v>
      </c>
      <c r="N161" s="10" t="s">
        <v>646</v>
      </c>
    </row>
    <row r="162" spans="2:14">
      <c r="B162" s="9">
        <v>155</v>
      </c>
      <c r="C162" s="15">
        <v>80600000</v>
      </c>
      <c r="D162" s="17" t="s">
        <v>129</v>
      </c>
      <c r="E162" s="6" t="s">
        <v>647</v>
      </c>
      <c r="F162" s="7" t="s">
        <v>648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10" t="s">
        <v>649</v>
      </c>
    </row>
    <row r="163" spans="2:14">
      <c r="B163" s="9">
        <v>156</v>
      </c>
      <c r="C163" s="15">
        <v>80800000</v>
      </c>
      <c r="D163" s="17" t="s">
        <v>579</v>
      </c>
      <c r="E163" s="6" t="s">
        <v>650</v>
      </c>
      <c r="F163" s="7" t="s">
        <v>651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10" t="s">
        <v>652</v>
      </c>
    </row>
    <row r="164" spans="2:14">
      <c r="B164" s="9">
        <v>157</v>
      </c>
      <c r="C164" s="15">
        <v>81100000</v>
      </c>
      <c r="D164" s="17" t="s">
        <v>653</v>
      </c>
      <c r="E164" s="6" t="s">
        <v>654</v>
      </c>
      <c r="F164" s="7" t="s">
        <v>655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10" t="s">
        <v>656</v>
      </c>
    </row>
    <row r="165" spans="2:14">
      <c r="B165" s="9">
        <v>158</v>
      </c>
      <c r="C165" s="15">
        <v>81300000</v>
      </c>
      <c r="D165" s="17" t="s">
        <v>657</v>
      </c>
      <c r="E165" s="6" t="s">
        <v>658</v>
      </c>
      <c r="F165" s="7" t="s">
        <v>659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10" t="s">
        <v>660</v>
      </c>
    </row>
    <row r="166" spans="2:14">
      <c r="B166" s="9">
        <v>159</v>
      </c>
      <c r="C166" s="15">
        <v>81400000</v>
      </c>
      <c r="D166" s="17" t="s">
        <v>661</v>
      </c>
      <c r="E166" s="6" t="s">
        <v>662</v>
      </c>
      <c r="F166" s="7" t="s">
        <v>663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664</v>
      </c>
      <c r="M166" s="7" t="s">
        <v>23</v>
      </c>
      <c r="N166" s="10" t="s">
        <v>665</v>
      </c>
    </row>
    <row r="167" spans="2:14">
      <c r="B167" s="9">
        <v>160</v>
      </c>
      <c r="C167" s="15">
        <v>81500000</v>
      </c>
      <c r="D167" s="17" t="s">
        <v>666</v>
      </c>
      <c r="E167" s="6" t="s">
        <v>667</v>
      </c>
      <c r="F167" s="7" t="s">
        <v>668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10" t="s">
        <v>669</v>
      </c>
    </row>
    <row r="168" spans="2:14">
      <c r="B168" s="9">
        <v>161</v>
      </c>
      <c r="C168" s="15">
        <v>81600000</v>
      </c>
      <c r="D168" s="17" t="s">
        <v>670</v>
      </c>
      <c r="E168" s="6" t="s">
        <v>671</v>
      </c>
      <c r="F168" s="7" t="s">
        <v>672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10" t="s">
        <v>673</v>
      </c>
    </row>
    <row r="169" spans="2:14">
      <c r="B169" s="9">
        <v>162</v>
      </c>
      <c r="C169" s="15">
        <v>81700000</v>
      </c>
      <c r="D169" s="17" t="s">
        <v>674</v>
      </c>
      <c r="E169" s="6" t="s">
        <v>675</v>
      </c>
      <c r="F169" s="7" t="s">
        <v>676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10" t="s">
        <v>677</v>
      </c>
    </row>
    <row r="170" spans="2:14">
      <c r="B170" s="9">
        <v>163</v>
      </c>
      <c r="C170" s="15">
        <v>82200000</v>
      </c>
      <c r="D170" s="17" t="s">
        <v>678</v>
      </c>
      <c r="E170" s="6" t="s">
        <v>679</v>
      </c>
      <c r="F170" s="7" t="s">
        <v>680</v>
      </c>
      <c r="G170" s="7" t="s">
        <v>19</v>
      </c>
      <c r="H170" s="7" t="s">
        <v>461</v>
      </c>
      <c r="I170" s="7" t="s">
        <v>19</v>
      </c>
      <c r="J170" s="7" t="s">
        <v>20</v>
      </c>
      <c r="K170" s="7" t="s">
        <v>20</v>
      </c>
      <c r="L170" s="7" t="s">
        <v>22</v>
      </c>
      <c r="M170" s="7" t="s">
        <v>23</v>
      </c>
      <c r="N170" s="10" t="s">
        <v>681</v>
      </c>
    </row>
    <row r="171" spans="2:14">
      <c r="B171" s="9">
        <v>164</v>
      </c>
      <c r="C171" s="15">
        <v>82300000</v>
      </c>
      <c r="D171" s="17" t="s">
        <v>682</v>
      </c>
      <c r="E171" s="6" t="s">
        <v>683</v>
      </c>
      <c r="F171" s="7" t="s">
        <v>684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10" t="s">
        <v>685</v>
      </c>
    </row>
    <row r="172" spans="2:14" ht="12.75" customHeight="1">
      <c r="B172" s="9">
        <v>165</v>
      </c>
      <c r="C172" s="15">
        <v>82400000</v>
      </c>
      <c r="D172" s="17" t="s">
        <v>686</v>
      </c>
      <c r="E172" s="8" t="s">
        <v>687</v>
      </c>
      <c r="F172" s="6" t="s">
        <v>688</v>
      </c>
      <c r="G172" s="6" t="s">
        <v>19</v>
      </c>
      <c r="H172" s="6" t="s">
        <v>20</v>
      </c>
      <c r="I172" s="6" t="s">
        <v>132</v>
      </c>
      <c r="J172" s="6" t="s">
        <v>20</v>
      </c>
      <c r="K172" s="6" t="s">
        <v>21</v>
      </c>
      <c r="L172" s="6" t="s">
        <v>22</v>
      </c>
      <c r="M172" s="6" t="s">
        <v>23</v>
      </c>
      <c r="N172" s="11" t="s">
        <v>689</v>
      </c>
    </row>
    <row r="173" spans="2:14">
      <c r="B173" s="9">
        <v>166</v>
      </c>
      <c r="C173" s="15">
        <v>82600000</v>
      </c>
      <c r="D173" s="17" t="s">
        <v>690</v>
      </c>
      <c r="E173" s="6" t="s">
        <v>691</v>
      </c>
      <c r="F173" s="7" t="s">
        <v>692</v>
      </c>
      <c r="G173" s="7" t="s">
        <v>132</v>
      </c>
      <c r="H173" s="7" t="s">
        <v>19</v>
      </c>
      <c r="I173" s="7" t="s">
        <v>19</v>
      </c>
      <c r="J173" s="7" t="s">
        <v>20</v>
      </c>
      <c r="K173" s="7" t="s">
        <v>21</v>
      </c>
      <c r="L173" s="7" t="s">
        <v>22</v>
      </c>
      <c r="M173" s="7" t="s">
        <v>23</v>
      </c>
      <c r="N173" s="10" t="s">
        <v>693</v>
      </c>
    </row>
    <row r="174" spans="2:14">
      <c r="B174" s="9">
        <v>167</v>
      </c>
      <c r="C174" s="15">
        <v>82800000</v>
      </c>
      <c r="D174" s="17" t="s">
        <v>694</v>
      </c>
      <c r="E174" s="6" t="s">
        <v>695</v>
      </c>
      <c r="F174" s="7" t="s">
        <v>696</v>
      </c>
      <c r="G174" s="7" t="s">
        <v>19</v>
      </c>
      <c r="H174" s="7" t="s">
        <v>20</v>
      </c>
      <c r="I174" s="7" t="s">
        <v>132</v>
      </c>
      <c r="J174" s="7" t="s">
        <v>20</v>
      </c>
      <c r="K174" s="7" t="s">
        <v>21</v>
      </c>
      <c r="L174" s="7" t="s">
        <v>22</v>
      </c>
      <c r="M174" s="7" t="s">
        <v>23</v>
      </c>
      <c r="N174" s="10" t="s">
        <v>697</v>
      </c>
    </row>
    <row r="175" spans="2:14">
      <c r="B175" s="9">
        <v>168</v>
      </c>
      <c r="C175" s="15">
        <v>82900000</v>
      </c>
      <c r="D175" s="17" t="s">
        <v>698</v>
      </c>
      <c r="E175" s="6" t="s">
        <v>699</v>
      </c>
      <c r="F175" s="7" t="s">
        <v>700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 t="s">
        <v>701</v>
      </c>
      <c r="M175" s="7" t="s">
        <v>23</v>
      </c>
      <c r="N175" s="10" t="s">
        <v>702</v>
      </c>
    </row>
    <row r="176" spans="2:14">
      <c r="B176" s="9">
        <v>169</v>
      </c>
      <c r="C176" s="15">
        <v>83000000</v>
      </c>
      <c r="D176" s="17" t="s">
        <v>703</v>
      </c>
      <c r="E176" s="6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706</v>
      </c>
      <c r="M176" s="7" t="s">
        <v>707</v>
      </c>
      <c r="N176" s="10" t="s">
        <v>708</v>
      </c>
    </row>
    <row r="177" spans="2:14">
      <c r="B177" s="9">
        <v>170</v>
      </c>
      <c r="C177" s="15">
        <v>83200000</v>
      </c>
      <c r="D177" s="17" t="s">
        <v>709</v>
      </c>
      <c r="E177" s="6" t="s">
        <v>710</v>
      </c>
      <c r="F177" s="7" t="s">
        <v>711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443</v>
      </c>
      <c r="M177" s="7" t="s">
        <v>712</v>
      </c>
      <c r="N177" s="10" t="s">
        <v>713</v>
      </c>
    </row>
    <row r="178" spans="2:14">
      <c r="B178" s="9">
        <v>171</v>
      </c>
      <c r="C178" s="15">
        <v>83300000</v>
      </c>
      <c r="D178" s="17" t="s">
        <v>714</v>
      </c>
      <c r="E178" s="6" t="s">
        <v>715</v>
      </c>
      <c r="F178" s="7" t="s">
        <v>716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569</v>
      </c>
      <c r="M178" s="7" t="s">
        <v>717</v>
      </c>
      <c r="N178" s="10" t="s">
        <v>718</v>
      </c>
    </row>
    <row r="179" spans="2:14">
      <c r="B179" s="9">
        <v>172</v>
      </c>
      <c r="C179" s="15">
        <v>83400000</v>
      </c>
      <c r="D179" s="17" t="s">
        <v>719</v>
      </c>
      <c r="E179" s="6" t="s">
        <v>720</v>
      </c>
      <c r="F179" s="7" t="s">
        <v>721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132</v>
      </c>
      <c r="L179" s="7" t="s">
        <v>443</v>
      </c>
      <c r="M179" s="7" t="s">
        <v>722</v>
      </c>
      <c r="N179" s="10" t="s">
        <v>723</v>
      </c>
    </row>
    <row r="180" spans="2:14">
      <c r="B180" s="9">
        <v>173</v>
      </c>
      <c r="C180" s="15">
        <v>83500000</v>
      </c>
      <c r="D180" s="17" t="s">
        <v>724</v>
      </c>
      <c r="E180" s="6" t="s">
        <v>725</v>
      </c>
      <c r="F180" s="7" t="s">
        <v>726</v>
      </c>
      <c r="G180" s="7" t="s">
        <v>20</v>
      </c>
      <c r="H180" s="7" t="s">
        <v>20</v>
      </c>
      <c r="I180" s="7" t="s">
        <v>20</v>
      </c>
      <c r="J180" s="7" t="s">
        <v>20</v>
      </c>
      <c r="K180" s="7" t="s">
        <v>20</v>
      </c>
      <c r="L180" s="7" t="s">
        <v>727</v>
      </c>
      <c r="M180" s="7" t="s">
        <v>23</v>
      </c>
      <c r="N180" s="10" t="s">
        <v>728</v>
      </c>
    </row>
    <row r="181" spans="2:14">
      <c r="B181" s="9">
        <v>174</v>
      </c>
      <c r="C181" s="15">
        <v>84100000</v>
      </c>
      <c r="D181" s="17" t="s">
        <v>729</v>
      </c>
      <c r="E181" s="6" t="s">
        <v>730</v>
      </c>
      <c r="F181" s="7" t="s">
        <v>731</v>
      </c>
      <c r="G181" s="7" t="s">
        <v>19</v>
      </c>
      <c r="H181" s="7" t="s">
        <v>132</v>
      </c>
      <c r="I181" s="7" t="s">
        <v>132</v>
      </c>
      <c r="J181" s="7" t="s">
        <v>20</v>
      </c>
      <c r="K181" s="7" t="s">
        <v>20</v>
      </c>
      <c r="L181" s="7" t="s">
        <v>407</v>
      </c>
      <c r="M181" s="7" t="s">
        <v>23</v>
      </c>
      <c r="N181" s="10" t="s">
        <v>732</v>
      </c>
    </row>
    <row r="182" spans="2:14">
      <c r="B182" s="9">
        <v>175</v>
      </c>
      <c r="C182" s="15">
        <v>84200000</v>
      </c>
      <c r="D182" s="17" t="s">
        <v>733</v>
      </c>
      <c r="E182" s="6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736</v>
      </c>
      <c r="M182" s="7" t="s">
        <v>737</v>
      </c>
      <c r="N182" s="10" t="s">
        <v>738</v>
      </c>
    </row>
    <row r="183" spans="2:14">
      <c r="B183" s="9">
        <v>176</v>
      </c>
      <c r="C183" s="15">
        <v>84300000</v>
      </c>
      <c r="D183" s="17" t="s">
        <v>739</v>
      </c>
      <c r="E183" s="6" t="s">
        <v>740</v>
      </c>
      <c r="F183" s="7" t="s">
        <v>741</v>
      </c>
      <c r="G183" s="7" t="s">
        <v>20</v>
      </c>
      <c r="H183" s="7" t="s">
        <v>20</v>
      </c>
      <c r="I183" s="7" t="s">
        <v>20</v>
      </c>
      <c r="J183" s="7" t="s">
        <v>20</v>
      </c>
      <c r="K183" s="7" t="s">
        <v>132</v>
      </c>
      <c r="L183" s="7" t="s">
        <v>569</v>
      </c>
      <c r="M183" s="7" t="s">
        <v>742</v>
      </c>
      <c r="N183" s="10" t="s">
        <v>743</v>
      </c>
    </row>
    <row r="184" spans="2:14">
      <c r="B184" s="9">
        <v>177</v>
      </c>
      <c r="C184" s="15">
        <v>84800000</v>
      </c>
      <c r="D184" s="17" t="s">
        <v>744</v>
      </c>
      <c r="E184" s="6" t="s">
        <v>745</v>
      </c>
      <c r="F184" s="7" t="s">
        <v>746</v>
      </c>
      <c r="G184" s="7" t="s">
        <v>19</v>
      </c>
      <c r="H184" s="7" t="s">
        <v>132</v>
      </c>
      <c r="I184" s="7" t="s">
        <v>132</v>
      </c>
      <c r="J184" s="7" t="s">
        <v>20</v>
      </c>
      <c r="K184" s="7" t="s">
        <v>20</v>
      </c>
      <c r="L184" s="7" t="s">
        <v>747</v>
      </c>
      <c r="M184" s="7" t="s">
        <v>23</v>
      </c>
      <c r="N184" s="10" t="s">
        <v>748</v>
      </c>
    </row>
    <row r="185" spans="2:14">
      <c r="B185" s="9">
        <v>178</v>
      </c>
      <c r="C185" s="15">
        <v>84900000</v>
      </c>
      <c r="D185" s="17" t="s">
        <v>749</v>
      </c>
      <c r="E185" s="6" t="s">
        <v>750</v>
      </c>
      <c r="F185" s="7" t="s">
        <v>751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752</v>
      </c>
      <c r="M185" s="7" t="s">
        <v>408</v>
      </c>
      <c r="N185" s="10" t="s">
        <v>753</v>
      </c>
    </row>
    <row r="186" spans="2:14">
      <c r="B186" s="9">
        <v>179</v>
      </c>
      <c r="C186" s="15">
        <v>85100000</v>
      </c>
      <c r="D186" s="17" t="s">
        <v>754</v>
      </c>
      <c r="E186" s="6" t="s">
        <v>755</v>
      </c>
      <c r="F186" s="7" t="s">
        <v>756</v>
      </c>
      <c r="G186" s="7" t="s">
        <v>20</v>
      </c>
      <c r="H186" s="7" t="s">
        <v>20</v>
      </c>
      <c r="I186" s="7" t="s">
        <v>20</v>
      </c>
      <c r="J186" s="7" t="s">
        <v>20</v>
      </c>
      <c r="K186" s="7" t="s">
        <v>132</v>
      </c>
      <c r="L186" s="7" t="s">
        <v>569</v>
      </c>
      <c r="M186" s="7" t="s">
        <v>757</v>
      </c>
      <c r="N186" s="10" t="s">
        <v>758</v>
      </c>
    </row>
    <row r="187" spans="2:14">
      <c r="B187" s="9">
        <v>180</v>
      </c>
      <c r="C187" s="15">
        <v>85600000</v>
      </c>
      <c r="D187" s="17" t="s">
        <v>759</v>
      </c>
      <c r="E187" s="6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10" t="s">
        <v>764</v>
      </c>
    </row>
    <row r="188" spans="2:14">
      <c r="B188" s="9">
        <v>181</v>
      </c>
      <c r="C188" s="15">
        <v>85700000</v>
      </c>
      <c r="D188" s="17" t="s">
        <v>765</v>
      </c>
      <c r="E188" s="6" t="s">
        <v>766</v>
      </c>
      <c r="F188" s="7" t="s">
        <v>767</v>
      </c>
      <c r="G188" s="7" t="s">
        <v>19</v>
      </c>
      <c r="H188" s="7" t="s">
        <v>19</v>
      </c>
      <c r="I188" s="7" t="s">
        <v>132</v>
      </c>
      <c r="J188" s="7" t="s">
        <v>20</v>
      </c>
      <c r="K188" s="7" t="s">
        <v>20</v>
      </c>
      <c r="L188" s="7" t="s">
        <v>768</v>
      </c>
      <c r="M188" s="7" t="s">
        <v>769</v>
      </c>
      <c r="N188" s="10" t="s">
        <v>770</v>
      </c>
    </row>
    <row r="189" spans="2:14">
      <c r="B189" s="9">
        <v>182</v>
      </c>
      <c r="C189" s="15">
        <v>85800000</v>
      </c>
      <c r="D189" s="17" t="s">
        <v>771</v>
      </c>
      <c r="E189" s="6" t="s">
        <v>772</v>
      </c>
      <c r="F189" s="7" t="s">
        <v>773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132</v>
      </c>
      <c r="L189" s="7" t="s">
        <v>774</v>
      </c>
      <c r="M189" s="7" t="s">
        <v>408</v>
      </c>
      <c r="N189" s="10" t="s">
        <v>775</v>
      </c>
    </row>
    <row r="190" spans="2:14">
      <c r="B190" s="9">
        <v>183</v>
      </c>
      <c r="C190" s="15">
        <v>86200000</v>
      </c>
      <c r="D190" s="17" t="s">
        <v>776</v>
      </c>
      <c r="E190" s="6" t="s">
        <v>777</v>
      </c>
      <c r="F190" s="7" t="s">
        <v>778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20</v>
      </c>
      <c r="L190" s="7" t="s">
        <v>768</v>
      </c>
      <c r="M190" s="7" t="s">
        <v>23</v>
      </c>
      <c r="N190" s="10" t="s">
        <v>779</v>
      </c>
    </row>
    <row r="191" spans="2:14">
      <c r="B191" s="9">
        <v>184</v>
      </c>
      <c r="C191" s="15">
        <v>86300000</v>
      </c>
      <c r="D191" s="17" t="s">
        <v>780</v>
      </c>
      <c r="E191" s="6" t="s">
        <v>781</v>
      </c>
      <c r="F191" s="7" t="s">
        <v>782</v>
      </c>
      <c r="G191" s="7" t="s">
        <v>20</v>
      </c>
      <c r="H191" s="7" t="s">
        <v>20</v>
      </c>
      <c r="I191" s="7" t="s">
        <v>20</v>
      </c>
      <c r="J191" s="7" t="s">
        <v>20</v>
      </c>
      <c r="K191" s="7" t="s">
        <v>132</v>
      </c>
      <c r="L191" s="7" t="s">
        <v>443</v>
      </c>
      <c r="M191" s="7" t="s">
        <v>645</v>
      </c>
      <c r="N191" s="10" t="s">
        <v>783</v>
      </c>
    </row>
    <row r="192" spans="2:14">
      <c r="B192" s="9">
        <v>185</v>
      </c>
      <c r="C192" s="15">
        <v>86400000</v>
      </c>
      <c r="D192" s="17" t="s">
        <v>784</v>
      </c>
      <c r="E192" s="6" t="s">
        <v>785</v>
      </c>
      <c r="F192" s="7" t="s">
        <v>786</v>
      </c>
      <c r="G192" s="7" t="s">
        <v>19</v>
      </c>
      <c r="H192" s="7" t="s">
        <v>19</v>
      </c>
      <c r="I192" s="7" t="s">
        <v>132</v>
      </c>
      <c r="J192" s="7" t="s">
        <v>20</v>
      </c>
      <c r="K192" s="7" t="s">
        <v>20</v>
      </c>
      <c r="L192" s="7" t="s">
        <v>787</v>
      </c>
      <c r="M192" s="7" t="s">
        <v>788</v>
      </c>
      <c r="N192" s="10" t="s">
        <v>789</v>
      </c>
    </row>
    <row r="193" spans="2:14">
      <c r="B193" s="9">
        <v>186</v>
      </c>
      <c r="C193" s="15">
        <v>86500000</v>
      </c>
      <c r="D193" s="17" t="s">
        <v>790</v>
      </c>
      <c r="E193" s="6" t="s">
        <v>791</v>
      </c>
      <c r="F193" s="7" t="s">
        <v>792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407</v>
      </c>
      <c r="M193" s="7" t="s">
        <v>793</v>
      </c>
      <c r="N193" s="10" t="s">
        <v>794</v>
      </c>
    </row>
    <row r="194" spans="2:14">
      <c r="B194" s="9">
        <v>187</v>
      </c>
      <c r="C194" s="15">
        <v>86600000</v>
      </c>
      <c r="D194" s="17" t="s">
        <v>795</v>
      </c>
      <c r="E194" s="6" t="s">
        <v>796</v>
      </c>
      <c r="F194" s="7" t="s">
        <v>797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146</v>
      </c>
      <c r="M194" s="7" t="s">
        <v>712</v>
      </c>
      <c r="N194" s="10" t="s">
        <v>798</v>
      </c>
    </row>
    <row r="195" spans="2:14">
      <c r="B195" s="9">
        <v>188</v>
      </c>
      <c r="C195" s="15">
        <v>86800000</v>
      </c>
      <c r="D195" s="17" t="s">
        <v>799</v>
      </c>
      <c r="E195" s="6" t="s">
        <v>800</v>
      </c>
      <c r="F195" s="7" t="s">
        <v>801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132</v>
      </c>
      <c r="L195" s="7" t="s">
        <v>774</v>
      </c>
      <c r="M195" s="7" t="s">
        <v>802</v>
      </c>
      <c r="N195" s="10" t="s">
        <v>803</v>
      </c>
    </row>
    <row r="196" spans="2:14">
      <c r="B196" s="9">
        <v>189</v>
      </c>
      <c r="C196" s="15">
        <v>86900000</v>
      </c>
      <c r="D196" s="17" t="s">
        <v>804</v>
      </c>
      <c r="E196" s="6" t="s">
        <v>805</v>
      </c>
      <c r="F196" s="7" t="s">
        <v>806</v>
      </c>
      <c r="G196" s="7" t="s">
        <v>20</v>
      </c>
      <c r="H196" s="7" t="s">
        <v>20</v>
      </c>
      <c r="I196" s="7" t="s">
        <v>20</v>
      </c>
      <c r="J196" s="7" t="s">
        <v>20</v>
      </c>
      <c r="K196" s="7" t="s">
        <v>20</v>
      </c>
      <c r="L196" s="7" t="s">
        <v>727</v>
      </c>
      <c r="M196" s="7" t="s">
        <v>23</v>
      </c>
      <c r="N196" s="10" t="s">
        <v>807</v>
      </c>
    </row>
    <row r="197" spans="2:14">
      <c r="B197" s="9">
        <v>190</v>
      </c>
      <c r="C197" s="15">
        <v>87000000</v>
      </c>
      <c r="D197" s="17" t="s">
        <v>808</v>
      </c>
      <c r="E197" s="6" t="s">
        <v>809</v>
      </c>
      <c r="F197" s="7" t="s">
        <v>810</v>
      </c>
      <c r="G197" s="7" t="s">
        <v>19</v>
      </c>
      <c r="H197" s="7" t="s">
        <v>19</v>
      </c>
      <c r="I197" s="7" t="s">
        <v>132</v>
      </c>
      <c r="J197" s="7" t="s">
        <v>20</v>
      </c>
      <c r="K197" s="7" t="s">
        <v>20</v>
      </c>
      <c r="L197" s="7" t="s">
        <v>787</v>
      </c>
      <c r="M197" s="7" t="s">
        <v>811</v>
      </c>
      <c r="N197" s="10" t="s">
        <v>812</v>
      </c>
    </row>
    <row r="198" spans="2:14">
      <c r="B198" s="9">
        <v>191</v>
      </c>
      <c r="C198" s="15">
        <v>87200000</v>
      </c>
      <c r="D198" s="17" t="s">
        <v>813</v>
      </c>
      <c r="E198" s="6" t="s">
        <v>17235</v>
      </c>
      <c r="F198" s="7" t="s">
        <v>814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20</v>
      </c>
      <c r="L198" s="7" t="s">
        <v>787</v>
      </c>
      <c r="M198" s="7" t="s">
        <v>23</v>
      </c>
      <c r="N198" s="10" t="s">
        <v>815</v>
      </c>
    </row>
    <row r="199" spans="2:14">
      <c r="B199" s="9">
        <v>192</v>
      </c>
      <c r="C199" s="15">
        <v>87700000</v>
      </c>
      <c r="D199" s="17" t="s">
        <v>816</v>
      </c>
      <c r="E199" s="6" t="s">
        <v>817</v>
      </c>
      <c r="F199" s="7" t="s">
        <v>818</v>
      </c>
      <c r="G199" s="7" t="s">
        <v>20</v>
      </c>
      <c r="H199" s="7" t="s">
        <v>20</v>
      </c>
      <c r="I199" s="7" t="s">
        <v>20</v>
      </c>
      <c r="J199" s="7" t="s">
        <v>20</v>
      </c>
      <c r="K199" s="7" t="s">
        <v>132</v>
      </c>
      <c r="L199" s="7" t="s">
        <v>762</v>
      </c>
      <c r="M199" s="7" t="s">
        <v>819</v>
      </c>
      <c r="N199" s="10" t="s">
        <v>820</v>
      </c>
    </row>
    <row r="200" spans="2:14">
      <c r="B200" s="9">
        <v>193</v>
      </c>
      <c r="C200" s="15">
        <v>87800000</v>
      </c>
      <c r="D200" s="17" t="s">
        <v>821</v>
      </c>
      <c r="E200" s="6" t="s">
        <v>822</v>
      </c>
      <c r="F200" s="7" t="s">
        <v>823</v>
      </c>
      <c r="G200" s="7" t="s">
        <v>19</v>
      </c>
      <c r="H200" s="7" t="s">
        <v>19</v>
      </c>
      <c r="I200" s="7" t="s">
        <v>132</v>
      </c>
      <c r="J200" s="7" t="s">
        <v>20</v>
      </c>
      <c r="K200" s="7" t="s">
        <v>20</v>
      </c>
      <c r="L200" s="7" t="s">
        <v>824</v>
      </c>
      <c r="M200" s="7" t="s">
        <v>825</v>
      </c>
      <c r="N200" s="10" t="s">
        <v>826</v>
      </c>
    </row>
    <row r="201" spans="2:14">
      <c r="B201" s="9">
        <v>194</v>
      </c>
      <c r="C201" s="15">
        <v>87900000</v>
      </c>
      <c r="D201" s="17" t="s">
        <v>827</v>
      </c>
      <c r="E201" s="6" t="s">
        <v>828</v>
      </c>
      <c r="F201" s="7" t="s">
        <v>829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438</v>
      </c>
      <c r="M201" s="7" t="s">
        <v>830</v>
      </c>
      <c r="N201" s="10" t="s">
        <v>831</v>
      </c>
    </row>
    <row r="202" spans="2:14">
      <c r="B202" s="9">
        <v>195</v>
      </c>
      <c r="C202" s="15">
        <v>88500000</v>
      </c>
      <c r="D202" s="17" t="s">
        <v>832</v>
      </c>
      <c r="E202" s="6" t="s">
        <v>833</v>
      </c>
      <c r="F202" s="7" t="s">
        <v>834</v>
      </c>
      <c r="G202" s="7" t="s">
        <v>20</v>
      </c>
      <c r="H202" s="7" t="s">
        <v>20</v>
      </c>
      <c r="I202" s="7" t="s">
        <v>20</v>
      </c>
      <c r="J202" s="7" t="s">
        <v>20</v>
      </c>
      <c r="K202" s="7" t="s">
        <v>132</v>
      </c>
      <c r="L202" s="7" t="s">
        <v>762</v>
      </c>
      <c r="M202" s="7" t="s">
        <v>835</v>
      </c>
      <c r="N202" s="10" t="s">
        <v>836</v>
      </c>
    </row>
    <row r="203" spans="2:14">
      <c r="B203" s="9">
        <v>196</v>
      </c>
      <c r="C203" s="15">
        <v>88700000</v>
      </c>
      <c r="D203" s="17" t="s">
        <v>837</v>
      </c>
      <c r="E203" s="6" t="s">
        <v>838</v>
      </c>
      <c r="F203" s="7" t="s">
        <v>839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840</v>
      </c>
      <c r="M203" s="7" t="s">
        <v>841</v>
      </c>
      <c r="N203" s="10" t="s">
        <v>842</v>
      </c>
    </row>
    <row r="204" spans="2:14">
      <c r="B204" s="9">
        <v>197</v>
      </c>
      <c r="C204" s="15">
        <v>88800000</v>
      </c>
      <c r="D204" s="17" t="s">
        <v>843</v>
      </c>
      <c r="E204" s="6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20</v>
      </c>
      <c r="K204" s="7" t="s">
        <v>20</v>
      </c>
      <c r="L204" s="7" t="s">
        <v>417</v>
      </c>
      <c r="M204" s="7" t="s">
        <v>846</v>
      </c>
      <c r="N204" s="10" t="s">
        <v>847</v>
      </c>
    </row>
    <row r="205" spans="2:14">
      <c r="B205" s="9">
        <v>198</v>
      </c>
      <c r="C205" s="15">
        <v>88900000</v>
      </c>
      <c r="D205" s="17" t="s">
        <v>848</v>
      </c>
      <c r="E205" s="6" t="s">
        <v>849</v>
      </c>
      <c r="F205" s="7" t="s">
        <v>850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706</v>
      </c>
      <c r="M205" s="7" t="s">
        <v>851</v>
      </c>
      <c r="N205" s="10" t="s">
        <v>852</v>
      </c>
    </row>
    <row r="206" spans="2:14">
      <c r="B206" s="9">
        <v>199</v>
      </c>
      <c r="C206" s="15">
        <v>89000000</v>
      </c>
      <c r="D206" s="17" t="s">
        <v>853</v>
      </c>
      <c r="E206" s="6" t="s">
        <v>854</v>
      </c>
      <c r="F206" s="7" t="s">
        <v>855</v>
      </c>
      <c r="G206" s="7" t="s">
        <v>19</v>
      </c>
      <c r="H206" s="7" t="s">
        <v>19</v>
      </c>
      <c r="I206" s="7" t="s">
        <v>132</v>
      </c>
      <c r="J206" s="7" t="s">
        <v>21</v>
      </c>
      <c r="K206" s="7" t="s">
        <v>20</v>
      </c>
      <c r="L206" s="7" t="s">
        <v>752</v>
      </c>
      <c r="M206" s="7" t="s">
        <v>408</v>
      </c>
      <c r="N206" s="10" t="s">
        <v>856</v>
      </c>
    </row>
    <row r="207" spans="2:14">
      <c r="B207" s="9">
        <v>200</v>
      </c>
      <c r="C207" s="15">
        <v>89100000</v>
      </c>
      <c r="D207" s="17" t="s">
        <v>857</v>
      </c>
      <c r="E207" s="6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787</v>
      </c>
      <c r="M207" s="7" t="s">
        <v>860</v>
      </c>
      <c r="N207" s="10" t="s">
        <v>861</v>
      </c>
    </row>
    <row r="208" spans="2:14">
      <c r="B208" s="9">
        <v>201</v>
      </c>
      <c r="C208" s="15">
        <v>89200000</v>
      </c>
      <c r="D208" s="17" t="s">
        <v>862</v>
      </c>
      <c r="E208" s="6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768</v>
      </c>
      <c r="M208" s="7" t="s">
        <v>865</v>
      </c>
      <c r="N208" s="10" t="s">
        <v>866</v>
      </c>
    </row>
    <row r="209" spans="2:14">
      <c r="B209" s="9">
        <v>202</v>
      </c>
      <c r="C209" s="15">
        <v>89300000</v>
      </c>
      <c r="D209" s="17" t="s">
        <v>867</v>
      </c>
      <c r="E209" s="6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132</v>
      </c>
      <c r="L209" s="7" t="s">
        <v>701</v>
      </c>
      <c r="M209" s="7" t="s">
        <v>870</v>
      </c>
      <c r="N209" s="10" t="s">
        <v>871</v>
      </c>
    </row>
    <row r="210" spans="2:14">
      <c r="B210" s="9">
        <v>203</v>
      </c>
      <c r="C210" s="15">
        <v>89400000</v>
      </c>
      <c r="D210" s="17" t="s">
        <v>872</v>
      </c>
      <c r="E210" s="6" t="s">
        <v>873</v>
      </c>
      <c r="F210" s="7" t="s">
        <v>874</v>
      </c>
      <c r="G210" s="7" t="s">
        <v>20</v>
      </c>
      <c r="H210" s="7" t="s">
        <v>20</v>
      </c>
      <c r="I210" s="7" t="s">
        <v>20</v>
      </c>
      <c r="J210" s="7" t="s">
        <v>20</v>
      </c>
      <c r="K210" s="7" t="s">
        <v>132</v>
      </c>
      <c r="L210" s="7" t="s">
        <v>787</v>
      </c>
      <c r="M210" s="7" t="s">
        <v>875</v>
      </c>
      <c r="N210" s="10" t="s">
        <v>876</v>
      </c>
    </row>
    <row r="211" spans="2:14">
      <c r="B211" s="9">
        <v>204</v>
      </c>
      <c r="C211" s="15">
        <v>89600000</v>
      </c>
      <c r="D211" s="17" t="s">
        <v>877</v>
      </c>
      <c r="E211" s="6" t="s">
        <v>878</v>
      </c>
      <c r="F211" s="7" t="s">
        <v>879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880</v>
      </c>
      <c r="M211" s="7" t="s">
        <v>23</v>
      </c>
      <c r="N211" s="10" t="s">
        <v>881</v>
      </c>
    </row>
    <row r="212" spans="2:14">
      <c r="B212" s="9">
        <v>205</v>
      </c>
      <c r="C212" s="15">
        <v>89700000</v>
      </c>
      <c r="D212" s="17" t="s">
        <v>882</v>
      </c>
      <c r="E212" s="6" t="s">
        <v>883</v>
      </c>
      <c r="F212" s="7" t="s">
        <v>884</v>
      </c>
      <c r="G212" s="7" t="s">
        <v>19</v>
      </c>
      <c r="H212" s="7" t="s">
        <v>132</v>
      </c>
      <c r="I212" s="7" t="s">
        <v>132</v>
      </c>
      <c r="J212" s="7" t="s">
        <v>20</v>
      </c>
      <c r="K212" s="7" t="s">
        <v>20</v>
      </c>
      <c r="L212" s="7" t="s">
        <v>146</v>
      </c>
      <c r="M212" s="7" t="s">
        <v>23</v>
      </c>
      <c r="N212" s="10" t="s">
        <v>885</v>
      </c>
    </row>
    <row r="213" spans="2:14">
      <c r="B213" s="9">
        <v>206</v>
      </c>
      <c r="C213" s="15">
        <v>89800000</v>
      </c>
      <c r="D213" s="17" t="s">
        <v>886</v>
      </c>
      <c r="E213" s="6" t="s">
        <v>887</v>
      </c>
      <c r="F213" s="7" t="s">
        <v>888</v>
      </c>
      <c r="G213" s="7" t="s">
        <v>20</v>
      </c>
      <c r="H213" s="7" t="s">
        <v>20</v>
      </c>
      <c r="I213" s="7" t="s">
        <v>20</v>
      </c>
      <c r="J213" s="7" t="s">
        <v>20</v>
      </c>
      <c r="K213" s="7" t="s">
        <v>132</v>
      </c>
      <c r="L213" s="7" t="s">
        <v>146</v>
      </c>
      <c r="M213" s="7" t="s">
        <v>889</v>
      </c>
      <c r="N213" s="10" t="s">
        <v>890</v>
      </c>
    </row>
    <row r="214" spans="2:14">
      <c r="B214" s="9">
        <v>207</v>
      </c>
      <c r="C214" s="15">
        <v>89970221</v>
      </c>
      <c r="D214" s="17" t="s">
        <v>891</v>
      </c>
      <c r="E214" s="6" t="s">
        <v>892</v>
      </c>
      <c r="F214" s="7" t="s">
        <v>893</v>
      </c>
      <c r="G214" s="7" t="s">
        <v>19</v>
      </c>
      <c r="H214" s="7" t="s">
        <v>19</v>
      </c>
      <c r="I214" s="7" t="s">
        <v>20</v>
      </c>
      <c r="J214" s="7" t="s">
        <v>20</v>
      </c>
      <c r="K214" s="7" t="s">
        <v>20</v>
      </c>
      <c r="L214" s="7" t="s">
        <v>894</v>
      </c>
      <c r="M214" s="7" t="s">
        <v>895</v>
      </c>
      <c r="N214" s="10" t="s">
        <v>896</v>
      </c>
    </row>
    <row r="215" spans="2:14">
      <c r="B215" s="9">
        <v>208</v>
      </c>
      <c r="C215" s="15">
        <v>90000000</v>
      </c>
      <c r="D215" s="17" t="s">
        <v>897</v>
      </c>
      <c r="E215" s="6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768</v>
      </c>
      <c r="M215" s="7" t="s">
        <v>900</v>
      </c>
      <c r="N215" s="10" t="s">
        <v>901</v>
      </c>
    </row>
    <row r="216" spans="2:14">
      <c r="B216" s="9">
        <v>209</v>
      </c>
      <c r="C216" s="15">
        <v>90300000</v>
      </c>
      <c r="D216" s="17" t="s">
        <v>902</v>
      </c>
      <c r="E216" s="6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132</v>
      </c>
      <c r="L216" s="7" t="s">
        <v>787</v>
      </c>
      <c r="M216" s="7" t="s">
        <v>905</v>
      </c>
      <c r="N216" s="10" t="s">
        <v>906</v>
      </c>
    </row>
    <row r="217" spans="2:14">
      <c r="B217" s="9">
        <v>210</v>
      </c>
      <c r="C217" s="15">
        <v>90400000</v>
      </c>
      <c r="D217" s="17" t="s">
        <v>907</v>
      </c>
      <c r="E217" s="6" t="s">
        <v>908</v>
      </c>
      <c r="F217" s="7" t="s">
        <v>909</v>
      </c>
      <c r="G217" s="7" t="s">
        <v>19</v>
      </c>
      <c r="H217" s="7" t="s">
        <v>19</v>
      </c>
      <c r="I217" s="7" t="s">
        <v>132</v>
      </c>
      <c r="J217" s="7" t="s">
        <v>20</v>
      </c>
      <c r="K217" s="7" t="s">
        <v>20</v>
      </c>
      <c r="L217" s="7" t="s">
        <v>787</v>
      </c>
      <c r="M217" s="7" t="s">
        <v>910</v>
      </c>
      <c r="N217" s="10" t="s">
        <v>911</v>
      </c>
    </row>
    <row r="218" spans="2:14">
      <c r="B218" s="9">
        <v>211</v>
      </c>
      <c r="C218" s="15">
        <v>90500000</v>
      </c>
      <c r="D218" s="17" t="s">
        <v>912</v>
      </c>
      <c r="E218" s="6" t="s">
        <v>913</v>
      </c>
      <c r="F218" s="7" t="s">
        <v>914</v>
      </c>
      <c r="G218" s="7" t="s">
        <v>20</v>
      </c>
      <c r="H218" s="7" t="s">
        <v>20</v>
      </c>
      <c r="I218" s="7" t="s">
        <v>20</v>
      </c>
      <c r="J218" s="7" t="s">
        <v>20</v>
      </c>
      <c r="K218" s="7" t="s">
        <v>20</v>
      </c>
      <c r="L218" s="7" t="s">
        <v>727</v>
      </c>
      <c r="M218" s="7" t="s">
        <v>23</v>
      </c>
      <c r="N218" s="10" t="s">
        <v>915</v>
      </c>
    </row>
    <row r="219" spans="2:14">
      <c r="B219" s="9">
        <v>212</v>
      </c>
      <c r="C219" s="15">
        <v>90600000</v>
      </c>
      <c r="D219" s="17" t="s">
        <v>916</v>
      </c>
      <c r="E219" s="6" t="s">
        <v>917</v>
      </c>
      <c r="F219" s="7" t="s">
        <v>918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840</v>
      </c>
      <c r="M219" s="7" t="s">
        <v>919</v>
      </c>
      <c r="N219" s="10" t="s">
        <v>920</v>
      </c>
    </row>
    <row r="220" spans="2:14">
      <c r="B220" s="9">
        <v>213</v>
      </c>
      <c r="C220" s="15">
        <v>90700000</v>
      </c>
      <c r="D220" s="17" t="s">
        <v>921</v>
      </c>
      <c r="E220" s="6" t="s">
        <v>922</v>
      </c>
      <c r="F220" s="7" t="s">
        <v>923</v>
      </c>
      <c r="G220" s="7" t="s">
        <v>19</v>
      </c>
      <c r="H220" s="7" t="s">
        <v>19</v>
      </c>
      <c r="I220" s="7" t="s">
        <v>132</v>
      </c>
      <c r="J220" s="7" t="s">
        <v>20</v>
      </c>
      <c r="K220" s="7" t="s">
        <v>20</v>
      </c>
      <c r="L220" s="7" t="s">
        <v>146</v>
      </c>
      <c r="M220" s="7" t="s">
        <v>408</v>
      </c>
      <c r="N220" s="10" t="s">
        <v>924</v>
      </c>
    </row>
    <row r="221" spans="2:14">
      <c r="B221" s="9">
        <v>214</v>
      </c>
      <c r="C221" s="15">
        <v>90900000</v>
      </c>
      <c r="D221" s="17" t="s">
        <v>925</v>
      </c>
      <c r="E221" s="6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10" t="s">
        <v>929</v>
      </c>
    </row>
    <row r="222" spans="2:14">
      <c r="B222" s="9">
        <v>215</v>
      </c>
      <c r="C222" s="15">
        <v>91000000</v>
      </c>
      <c r="D222" s="17" t="s">
        <v>930</v>
      </c>
      <c r="E222" s="6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706</v>
      </c>
      <c r="M222" s="7" t="s">
        <v>933</v>
      </c>
      <c r="N222" s="10" t="s">
        <v>934</v>
      </c>
    </row>
    <row r="223" spans="2:14">
      <c r="B223" s="9">
        <v>216</v>
      </c>
      <c r="C223" s="15">
        <v>91100000</v>
      </c>
      <c r="D223" s="17" t="s">
        <v>935</v>
      </c>
      <c r="E223" s="6" t="s">
        <v>936</v>
      </c>
      <c r="F223" s="7" t="s">
        <v>937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146</v>
      </c>
      <c r="M223" s="7" t="s">
        <v>938</v>
      </c>
      <c r="N223" s="10" t="s">
        <v>939</v>
      </c>
    </row>
    <row r="224" spans="2:14">
      <c r="B224" s="9">
        <v>217</v>
      </c>
      <c r="C224" s="15">
        <v>91500000</v>
      </c>
      <c r="D224" s="17" t="s">
        <v>940</v>
      </c>
      <c r="E224" s="6" t="s">
        <v>941</v>
      </c>
      <c r="F224" s="7" t="s">
        <v>942</v>
      </c>
      <c r="G224" s="7" t="s">
        <v>20</v>
      </c>
      <c r="H224" s="7" t="s">
        <v>20</v>
      </c>
      <c r="I224" s="7" t="s">
        <v>20</v>
      </c>
      <c r="J224" s="7" t="s">
        <v>20</v>
      </c>
      <c r="K224" s="7" t="s">
        <v>132</v>
      </c>
      <c r="L224" s="7" t="s">
        <v>787</v>
      </c>
      <c r="M224" s="7" t="s">
        <v>910</v>
      </c>
      <c r="N224" s="10" t="s">
        <v>943</v>
      </c>
    </row>
    <row r="225" spans="2:14">
      <c r="B225" s="9">
        <v>218</v>
      </c>
      <c r="C225" s="15">
        <v>91700000</v>
      </c>
      <c r="D225" s="17" t="s">
        <v>944</v>
      </c>
      <c r="E225" s="6" t="s">
        <v>945</v>
      </c>
      <c r="F225" s="7" t="s">
        <v>946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706</v>
      </c>
      <c r="M225" s="7" t="s">
        <v>919</v>
      </c>
      <c r="N225" s="10" t="s">
        <v>947</v>
      </c>
    </row>
    <row r="226" spans="2:14" ht="12.75" customHeight="1">
      <c r="B226" s="9">
        <v>219</v>
      </c>
      <c r="C226" s="15">
        <v>91800000</v>
      </c>
      <c r="D226" s="17" t="s">
        <v>948</v>
      </c>
      <c r="E226" s="8" t="s">
        <v>949</v>
      </c>
      <c r="F226" s="6" t="s">
        <v>950</v>
      </c>
      <c r="G226" s="6" t="s">
        <v>19</v>
      </c>
      <c r="H226" s="6" t="s">
        <v>19</v>
      </c>
      <c r="I226" s="6" t="s">
        <v>132</v>
      </c>
      <c r="J226" s="6" t="s">
        <v>20</v>
      </c>
      <c r="K226" s="6" t="s">
        <v>20</v>
      </c>
      <c r="L226" s="6" t="s">
        <v>768</v>
      </c>
      <c r="M226" s="6" t="s">
        <v>951</v>
      </c>
      <c r="N226" s="11" t="s">
        <v>952</v>
      </c>
    </row>
    <row r="227" spans="2:14">
      <c r="B227" s="9">
        <v>220</v>
      </c>
      <c r="C227" s="15">
        <v>91900000</v>
      </c>
      <c r="D227" s="17" t="s">
        <v>953</v>
      </c>
      <c r="E227" s="6" t="s">
        <v>954</v>
      </c>
      <c r="F227" s="7" t="s">
        <v>955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132</v>
      </c>
      <c r="L227" s="7" t="s">
        <v>146</v>
      </c>
      <c r="M227" s="7" t="s">
        <v>408</v>
      </c>
      <c r="N227" s="10" t="s">
        <v>956</v>
      </c>
    </row>
    <row r="228" spans="2:14">
      <c r="B228" s="9">
        <v>221</v>
      </c>
      <c r="C228" s="15">
        <v>92000000</v>
      </c>
      <c r="D228" s="17" t="s">
        <v>957</v>
      </c>
      <c r="E228" s="6" t="s">
        <v>958</v>
      </c>
      <c r="F228" s="7" t="s">
        <v>959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960</v>
      </c>
      <c r="N228" s="10" t="s">
        <v>961</v>
      </c>
    </row>
    <row r="229" spans="2:14">
      <c r="B229" s="9">
        <v>222</v>
      </c>
      <c r="C229" s="15">
        <v>92100000</v>
      </c>
      <c r="D229" s="17" t="s">
        <v>962</v>
      </c>
      <c r="E229" s="6" t="s">
        <v>963</v>
      </c>
      <c r="F229" s="7" t="s">
        <v>964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 t="s">
        <v>727</v>
      </c>
      <c r="M229" s="7" t="s">
        <v>23</v>
      </c>
      <c r="N229" s="10" t="s">
        <v>965</v>
      </c>
    </row>
    <row r="230" spans="2:14">
      <c r="B230" s="9">
        <v>223</v>
      </c>
      <c r="C230" s="15">
        <v>92200000</v>
      </c>
      <c r="D230" s="17" t="s">
        <v>966</v>
      </c>
      <c r="E230" s="6" t="s">
        <v>967</v>
      </c>
      <c r="F230" s="7" t="s">
        <v>968</v>
      </c>
      <c r="G230" s="7" t="s">
        <v>20</v>
      </c>
      <c r="H230" s="7" t="s">
        <v>20</v>
      </c>
      <c r="I230" s="7" t="s">
        <v>20</v>
      </c>
      <c r="J230" s="7" t="s">
        <v>20</v>
      </c>
      <c r="K230" s="7" t="s">
        <v>132</v>
      </c>
      <c r="L230" s="7" t="s">
        <v>146</v>
      </c>
      <c r="M230" s="7" t="s">
        <v>969</v>
      </c>
      <c r="N230" s="10" t="s">
        <v>970</v>
      </c>
    </row>
    <row r="231" spans="2:14">
      <c r="B231" s="9">
        <v>224</v>
      </c>
      <c r="C231" s="15">
        <v>92400000</v>
      </c>
      <c r="D231" s="17" t="s">
        <v>971</v>
      </c>
      <c r="E231" s="6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974</v>
      </c>
      <c r="M231" s="7" t="s">
        <v>975</v>
      </c>
      <c r="N231" s="10" t="s">
        <v>976</v>
      </c>
    </row>
    <row r="232" spans="2:14">
      <c r="B232" s="9">
        <v>225</v>
      </c>
      <c r="C232" s="15">
        <v>92500000</v>
      </c>
      <c r="D232" s="17" t="s">
        <v>977</v>
      </c>
      <c r="E232" s="6" t="s">
        <v>978</v>
      </c>
      <c r="F232" s="7" t="s">
        <v>979</v>
      </c>
      <c r="G232" s="7" t="s">
        <v>19</v>
      </c>
      <c r="H232" s="7" t="s">
        <v>132</v>
      </c>
      <c r="I232" s="7" t="s">
        <v>132</v>
      </c>
      <c r="J232" s="7" t="s">
        <v>20</v>
      </c>
      <c r="K232" s="7" t="s">
        <v>20</v>
      </c>
      <c r="L232" s="7" t="s">
        <v>824</v>
      </c>
      <c r="M232" s="7" t="s">
        <v>23</v>
      </c>
      <c r="N232" s="10" t="s">
        <v>980</v>
      </c>
    </row>
    <row r="233" spans="2:14">
      <c r="B233" s="9">
        <v>226</v>
      </c>
      <c r="C233" s="15">
        <v>92600000</v>
      </c>
      <c r="D233" s="17" t="s">
        <v>981</v>
      </c>
      <c r="E233" s="6" t="s">
        <v>982</v>
      </c>
      <c r="F233" s="7" t="s">
        <v>983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146</v>
      </c>
      <c r="M233" s="7" t="s">
        <v>984</v>
      </c>
      <c r="N233" s="10" t="s">
        <v>985</v>
      </c>
    </row>
    <row r="234" spans="2:14">
      <c r="B234" s="9">
        <v>227</v>
      </c>
      <c r="C234" s="15">
        <v>92800000</v>
      </c>
      <c r="D234" s="17" t="s">
        <v>986</v>
      </c>
      <c r="E234" s="6" t="s">
        <v>987</v>
      </c>
      <c r="F234" s="7" t="s">
        <v>988</v>
      </c>
      <c r="G234" s="7" t="s">
        <v>19</v>
      </c>
      <c r="H234" s="7" t="s">
        <v>19</v>
      </c>
      <c r="I234" s="7" t="s">
        <v>132</v>
      </c>
      <c r="J234" s="7" t="s">
        <v>20</v>
      </c>
      <c r="K234" s="7" t="s">
        <v>20</v>
      </c>
      <c r="L234" s="7" t="s">
        <v>438</v>
      </c>
      <c r="M234" s="7" t="s">
        <v>408</v>
      </c>
      <c r="N234" s="10" t="s">
        <v>989</v>
      </c>
    </row>
    <row r="235" spans="2:14">
      <c r="B235" s="9">
        <v>228</v>
      </c>
      <c r="C235" s="15">
        <v>92900000</v>
      </c>
      <c r="D235" s="17" t="s">
        <v>990</v>
      </c>
      <c r="E235" s="6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443</v>
      </c>
      <c r="M235" s="7" t="s">
        <v>993</v>
      </c>
      <c r="N235" s="10" t="s">
        <v>994</v>
      </c>
    </row>
    <row r="236" spans="2:14">
      <c r="B236" s="9">
        <v>229</v>
      </c>
      <c r="C236" s="15">
        <v>93100000</v>
      </c>
      <c r="D236" s="17" t="s">
        <v>995</v>
      </c>
      <c r="E236" s="6" t="s">
        <v>996</v>
      </c>
      <c r="F236" s="7" t="s">
        <v>997</v>
      </c>
      <c r="G236" s="7" t="s">
        <v>20</v>
      </c>
      <c r="H236" s="7" t="s">
        <v>20</v>
      </c>
      <c r="I236" s="7" t="s">
        <v>20</v>
      </c>
      <c r="J236" s="7" t="s">
        <v>20</v>
      </c>
      <c r="K236" s="7" t="s">
        <v>132</v>
      </c>
      <c r="L236" s="7" t="s">
        <v>146</v>
      </c>
      <c r="M236" s="7" t="s">
        <v>998</v>
      </c>
      <c r="N236" s="10" t="s">
        <v>999</v>
      </c>
    </row>
    <row r="237" spans="2:14">
      <c r="B237" s="9">
        <v>230</v>
      </c>
      <c r="C237" s="15">
        <v>93200000</v>
      </c>
      <c r="D237" s="17" t="s">
        <v>1000</v>
      </c>
      <c r="E237" s="6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1003</v>
      </c>
      <c r="N237" s="10" t="s">
        <v>1004</v>
      </c>
    </row>
    <row r="238" spans="2:14">
      <c r="B238" s="9">
        <v>231</v>
      </c>
      <c r="C238" s="15">
        <v>93400000</v>
      </c>
      <c r="D238" s="17" t="s">
        <v>1005</v>
      </c>
      <c r="E238" s="6" t="s">
        <v>1006</v>
      </c>
      <c r="F238" s="7" t="s">
        <v>1007</v>
      </c>
      <c r="G238" s="7" t="s">
        <v>19</v>
      </c>
      <c r="H238" s="7" t="s">
        <v>19</v>
      </c>
      <c r="I238" s="7" t="s">
        <v>132</v>
      </c>
      <c r="J238" s="7" t="s">
        <v>20</v>
      </c>
      <c r="K238" s="7" t="s">
        <v>20</v>
      </c>
      <c r="L238" s="7" t="s">
        <v>974</v>
      </c>
      <c r="M238" s="7" t="s">
        <v>1008</v>
      </c>
      <c r="N238" s="10" t="s">
        <v>1009</v>
      </c>
    </row>
    <row r="239" spans="2:14">
      <c r="B239" s="9">
        <v>232</v>
      </c>
      <c r="C239" s="15">
        <v>93500000</v>
      </c>
      <c r="D239" s="17" t="s">
        <v>1010</v>
      </c>
      <c r="E239" s="6" t="s">
        <v>1011</v>
      </c>
      <c r="F239" s="7" t="s">
        <v>1012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707</v>
      </c>
      <c r="N239" s="10" t="s">
        <v>1013</v>
      </c>
    </row>
    <row r="240" spans="2:14">
      <c r="B240" s="9">
        <v>233</v>
      </c>
      <c r="C240" s="15">
        <v>93600000</v>
      </c>
      <c r="D240" s="17" t="s">
        <v>1014</v>
      </c>
      <c r="E240" s="6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132</v>
      </c>
      <c r="L240" s="7" t="s">
        <v>146</v>
      </c>
      <c r="M240" s="7" t="s">
        <v>1017</v>
      </c>
      <c r="N240" s="10" t="s">
        <v>1018</v>
      </c>
    </row>
    <row r="241" spans="2:14">
      <c r="B241" s="9">
        <v>234</v>
      </c>
      <c r="C241" s="15">
        <v>93700000</v>
      </c>
      <c r="D241" s="17" t="s">
        <v>1019</v>
      </c>
      <c r="E241" s="6" t="s">
        <v>1020</v>
      </c>
      <c r="F241" s="7" t="s">
        <v>1021</v>
      </c>
      <c r="G241" s="7" t="s">
        <v>20</v>
      </c>
      <c r="H241" s="7" t="s">
        <v>20</v>
      </c>
      <c r="I241" s="7" t="s">
        <v>20</v>
      </c>
      <c r="J241" s="7" t="s">
        <v>20</v>
      </c>
      <c r="K241" s="7" t="s">
        <v>132</v>
      </c>
      <c r="L241" s="7" t="s">
        <v>146</v>
      </c>
      <c r="M241" s="7" t="s">
        <v>1022</v>
      </c>
      <c r="N241" s="10" t="s">
        <v>1023</v>
      </c>
    </row>
    <row r="242" spans="2:14">
      <c r="B242" s="9">
        <v>235</v>
      </c>
      <c r="C242" s="15">
        <v>93900000</v>
      </c>
      <c r="D242" s="17" t="s">
        <v>1024</v>
      </c>
      <c r="E242" s="6" t="s">
        <v>1025</v>
      </c>
      <c r="F242" s="7" t="s">
        <v>1026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768</v>
      </c>
      <c r="M242" s="7" t="s">
        <v>23</v>
      </c>
      <c r="N242" s="10" t="s">
        <v>1027</v>
      </c>
    </row>
    <row r="243" spans="2:14">
      <c r="B243" s="9">
        <v>236</v>
      </c>
      <c r="C243" s="15">
        <v>94000000</v>
      </c>
      <c r="D243" s="17" t="s">
        <v>1028</v>
      </c>
      <c r="E243" s="6" t="s">
        <v>1029</v>
      </c>
      <c r="F243" s="7" t="s">
        <v>1030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787</v>
      </c>
      <c r="M243" s="7" t="s">
        <v>875</v>
      </c>
      <c r="N243" s="10" t="s">
        <v>1031</v>
      </c>
    </row>
    <row r="244" spans="2:14">
      <c r="B244" s="9">
        <v>237</v>
      </c>
      <c r="C244" s="15">
        <v>94200000</v>
      </c>
      <c r="D244" s="17" t="s">
        <v>1032</v>
      </c>
      <c r="E244" s="6" t="s">
        <v>1033</v>
      </c>
      <c r="F244" s="7" t="s">
        <v>1034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20</v>
      </c>
      <c r="L244" s="7" t="s">
        <v>752</v>
      </c>
      <c r="M244" s="7" t="s">
        <v>23</v>
      </c>
      <c r="N244" s="10" t="s">
        <v>1035</v>
      </c>
    </row>
    <row r="245" spans="2:14">
      <c r="B245" s="9">
        <v>238</v>
      </c>
      <c r="C245" s="15">
        <v>94300000</v>
      </c>
      <c r="D245" s="17" t="s">
        <v>1036</v>
      </c>
      <c r="E245" s="6" t="s">
        <v>1037</v>
      </c>
      <c r="F245" s="7" t="s">
        <v>1038</v>
      </c>
      <c r="G245" s="7" t="s">
        <v>19</v>
      </c>
      <c r="H245" s="7" t="s">
        <v>19</v>
      </c>
      <c r="I245" s="7" t="s">
        <v>132</v>
      </c>
      <c r="J245" s="7" t="s">
        <v>20</v>
      </c>
      <c r="K245" s="7" t="s">
        <v>20</v>
      </c>
      <c r="L245" s="7" t="s">
        <v>824</v>
      </c>
      <c r="M245" s="7" t="s">
        <v>1039</v>
      </c>
      <c r="N245" s="10" t="s">
        <v>1040</v>
      </c>
    </row>
    <row r="246" spans="2:14">
      <c r="B246" s="9">
        <v>239</v>
      </c>
      <c r="C246" s="15">
        <v>94500000</v>
      </c>
      <c r="D246" s="17" t="s">
        <v>1041</v>
      </c>
      <c r="E246" s="6" t="s">
        <v>1042</v>
      </c>
      <c r="F246" s="7" t="s">
        <v>1043</v>
      </c>
      <c r="G246" s="7" t="s">
        <v>20</v>
      </c>
      <c r="H246" s="7" t="s">
        <v>20</v>
      </c>
      <c r="I246" s="7" t="s">
        <v>20</v>
      </c>
      <c r="J246" s="7" t="s">
        <v>20</v>
      </c>
      <c r="K246" s="7" t="s">
        <v>21</v>
      </c>
      <c r="L246" s="7" t="s">
        <v>22</v>
      </c>
      <c r="M246" s="7" t="s">
        <v>23</v>
      </c>
      <c r="N246" s="10" t="s">
        <v>1044</v>
      </c>
    </row>
    <row r="247" spans="2:14">
      <c r="B247" s="9">
        <v>240</v>
      </c>
      <c r="C247" s="15">
        <v>94600000</v>
      </c>
      <c r="D247" s="17" t="s">
        <v>1045</v>
      </c>
      <c r="E247" s="6" t="s">
        <v>1046</v>
      </c>
      <c r="F247" s="7" t="s">
        <v>1047</v>
      </c>
      <c r="G247" s="7" t="s">
        <v>20</v>
      </c>
      <c r="H247" s="7" t="s">
        <v>20</v>
      </c>
      <c r="I247" s="7" t="s">
        <v>20</v>
      </c>
      <c r="J247" s="7" t="s">
        <v>20</v>
      </c>
      <c r="K247" s="7" t="s">
        <v>132</v>
      </c>
      <c r="L247" s="7" t="s">
        <v>768</v>
      </c>
      <c r="M247" s="7" t="s">
        <v>1048</v>
      </c>
      <c r="N247" s="10" t="s">
        <v>1049</v>
      </c>
    </row>
    <row r="248" spans="2:14">
      <c r="B248" s="9">
        <v>241</v>
      </c>
      <c r="C248" s="15">
        <v>94900000</v>
      </c>
      <c r="D248" s="17" t="s">
        <v>1050</v>
      </c>
      <c r="E248" s="6" t="s">
        <v>1051</v>
      </c>
      <c r="F248" s="7" t="s">
        <v>1052</v>
      </c>
      <c r="G248" s="7" t="s">
        <v>19</v>
      </c>
      <c r="H248" s="7" t="s">
        <v>19</v>
      </c>
      <c r="I248" s="7" t="s">
        <v>132</v>
      </c>
      <c r="J248" s="7" t="s">
        <v>20</v>
      </c>
      <c r="K248" s="7" t="s">
        <v>20</v>
      </c>
      <c r="L248" s="7" t="s">
        <v>774</v>
      </c>
      <c r="M248" s="7" t="s">
        <v>802</v>
      </c>
      <c r="N248" s="10" t="s">
        <v>1053</v>
      </c>
    </row>
    <row r="249" spans="2:14">
      <c r="B249" s="9">
        <v>242</v>
      </c>
      <c r="C249" s="15">
        <v>95100000</v>
      </c>
      <c r="D249" s="17" t="s">
        <v>129</v>
      </c>
      <c r="E249" s="6" t="s">
        <v>1054</v>
      </c>
      <c r="F249" s="7" t="s">
        <v>1055</v>
      </c>
      <c r="G249" s="7" t="s">
        <v>132</v>
      </c>
      <c r="H249" s="7" t="s">
        <v>19</v>
      </c>
      <c r="I249" s="7" t="s">
        <v>133</v>
      </c>
      <c r="J249" s="7" t="s">
        <v>20</v>
      </c>
      <c r="K249" s="7" t="s">
        <v>21</v>
      </c>
      <c r="L249" s="7" t="s">
        <v>22</v>
      </c>
      <c r="M249" s="7" t="s">
        <v>23</v>
      </c>
      <c r="N249" s="10" t="s">
        <v>1056</v>
      </c>
    </row>
    <row r="250" spans="2:14">
      <c r="B250" s="9">
        <v>243</v>
      </c>
      <c r="C250" s="15">
        <v>95200000</v>
      </c>
      <c r="D250" s="17" t="s">
        <v>1057</v>
      </c>
      <c r="E250" s="6" t="s">
        <v>1058</v>
      </c>
      <c r="F250" s="7" t="s">
        <v>1059</v>
      </c>
      <c r="G250" s="7" t="s">
        <v>19</v>
      </c>
      <c r="H250" s="7" t="s">
        <v>19</v>
      </c>
      <c r="I250" s="7" t="s">
        <v>132</v>
      </c>
      <c r="J250" s="7" t="s">
        <v>21</v>
      </c>
      <c r="K250" s="7" t="s">
        <v>20</v>
      </c>
      <c r="L250" s="7" t="s">
        <v>701</v>
      </c>
      <c r="M250" s="7" t="s">
        <v>408</v>
      </c>
      <c r="N250" s="10" t="s">
        <v>1060</v>
      </c>
    </row>
    <row r="251" spans="2:14">
      <c r="B251" s="9">
        <v>244</v>
      </c>
      <c r="C251" s="15">
        <v>95300000</v>
      </c>
      <c r="D251" s="17" t="s">
        <v>1061</v>
      </c>
      <c r="E251" s="6" t="s">
        <v>1062</v>
      </c>
      <c r="F251" s="7" t="s">
        <v>1063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1064</v>
      </c>
      <c r="N251" s="10" t="s">
        <v>1065</v>
      </c>
    </row>
    <row r="252" spans="2:14">
      <c r="B252" s="9">
        <v>245</v>
      </c>
      <c r="C252" s="15">
        <v>95600000</v>
      </c>
      <c r="D252" s="17" t="s">
        <v>1066</v>
      </c>
      <c r="E252" s="6" t="s">
        <v>1067</v>
      </c>
      <c r="F252" s="7" t="s">
        <v>1068</v>
      </c>
      <c r="G252" s="7" t="s">
        <v>20</v>
      </c>
      <c r="H252" s="7" t="s">
        <v>20</v>
      </c>
      <c r="I252" s="7" t="s">
        <v>20</v>
      </c>
      <c r="J252" s="7" t="s">
        <v>20</v>
      </c>
      <c r="K252" s="7" t="s">
        <v>20</v>
      </c>
      <c r="L252" s="7" t="s">
        <v>768</v>
      </c>
      <c r="M252" s="7" t="s">
        <v>23</v>
      </c>
      <c r="N252" s="10" t="s">
        <v>1069</v>
      </c>
    </row>
    <row r="253" spans="2:14">
      <c r="B253" s="9">
        <v>246</v>
      </c>
      <c r="C253" s="15">
        <v>95700000</v>
      </c>
      <c r="D253" s="17" t="s">
        <v>1070</v>
      </c>
      <c r="E253" s="6" t="s">
        <v>1071</v>
      </c>
      <c r="F253" s="7" t="s">
        <v>1072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146</v>
      </c>
      <c r="M253" s="7" t="s">
        <v>1073</v>
      </c>
      <c r="N253" s="10" t="s">
        <v>1074</v>
      </c>
    </row>
    <row r="254" spans="2:14">
      <c r="B254" s="9">
        <v>247</v>
      </c>
      <c r="C254" s="15">
        <v>95800000</v>
      </c>
      <c r="D254" s="17" t="s">
        <v>1075</v>
      </c>
      <c r="E254" s="6" t="s">
        <v>1076</v>
      </c>
      <c r="F254" s="7" t="s">
        <v>1077</v>
      </c>
      <c r="G254" s="7" t="s">
        <v>20</v>
      </c>
      <c r="H254" s="7" t="s">
        <v>20</v>
      </c>
      <c r="I254" s="7" t="s">
        <v>20</v>
      </c>
      <c r="J254" s="7" t="s">
        <v>20</v>
      </c>
      <c r="K254" s="7" t="s">
        <v>132</v>
      </c>
      <c r="L254" s="7" t="s">
        <v>146</v>
      </c>
      <c r="M254" s="7" t="s">
        <v>1078</v>
      </c>
      <c r="N254" s="10" t="s">
        <v>1079</v>
      </c>
    </row>
    <row r="255" spans="2:14">
      <c r="B255" s="9">
        <v>248</v>
      </c>
      <c r="C255" s="15">
        <v>96000000</v>
      </c>
      <c r="D255" s="17" t="s">
        <v>1080</v>
      </c>
      <c r="E255" s="6" t="s">
        <v>1081</v>
      </c>
      <c r="F255" s="7" t="s">
        <v>1082</v>
      </c>
      <c r="G255" s="7" t="s">
        <v>19</v>
      </c>
      <c r="H255" s="7" t="s">
        <v>19</v>
      </c>
      <c r="I255" s="7" t="s">
        <v>132</v>
      </c>
      <c r="J255" s="7" t="s">
        <v>20</v>
      </c>
      <c r="K255" s="7" t="s">
        <v>20</v>
      </c>
      <c r="L255" s="7" t="s">
        <v>146</v>
      </c>
      <c r="M255" s="7" t="s">
        <v>1083</v>
      </c>
      <c r="N255" s="10" t="s">
        <v>1084</v>
      </c>
    </row>
    <row r="256" spans="2:14">
      <c r="B256" s="9">
        <v>249</v>
      </c>
      <c r="C256" s="15">
        <v>96100000</v>
      </c>
      <c r="D256" s="17" t="s">
        <v>1085</v>
      </c>
      <c r="E256" s="6" t="s">
        <v>1086</v>
      </c>
      <c r="F256" s="7" t="s">
        <v>1087</v>
      </c>
      <c r="G256" s="7" t="s">
        <v>20</v>
      </c>
      <c r="H256" s="7" t="s">
        <v>20</v>
      </c>
      <c r="I256" s="7" t="s">
        <v>20</v>
      </c>
      <c r="J256" s="7" t="s">
        <v>20</v>
      </c>
      <c r="K256" s="7" t="s">
        <v>132</v>
      </c>
      <c r="L256" s="7" t="s">
        <v>706</v>
      </c>
      <c r="M256" s="7" t="s">
        <v>1088</v>
      </c>
      <c r="N256" s="10" t="s">
        <v>1089</v>
      </c>
    </row>
    <row r="257" spans="2:14">
      <c r="B257" s="9">
        <v>250</v>
      </c>
      <c r="C257" s="15">
        <v>96200000</v>
      </c>
      <c r="D257" s="17" t="s">
        <v>1090</v>
      </c>
      <c r="E257" s="6" t="s">
        <v>1091</v>
      </c>
      <c r="F257" s="7" t="s">
        <v>1092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10" t="s">
        <v>1093</v>
      </c>
    </row>
    <row r="258" spans="2:14">
      <c r="B258" s="9">
        <v>251</v>
      </c>
      <c r="C258" s="15">
        <v>96300000</v>
      </c>
      <c r="D258" s="17" t="s">
        <v>1094</v>
      </c>
      <c r="E258" s="6" t="s">
        <v>1095</v>
      </c>
      <c r="F258" s="7" t="s">
        <v>1096</v>
      </c>
      <c r="G258" s="7" t="s">
        <v>19</v>
      </c>
      <c r="H258" s="7" t="s">
        <v>20</v>
      </c>
      <c r="I258" s="7" t="s">
        <v>20</v>
      </c>
      <c r="J258" s="7" t="s">
        <v>20</v>
      </c>
      <c r="K258" s="7" t="s">
        <v>21</v>
      </c>
      <c r="L258" s="7" t="s">
        <v>22</v>
      </c>
      <c r="M258" s="7" t="s">
        <v>23</v>
      </c>
      <c r="N258" s="10" t="s">
        <v>1097</v>
      </c>
    </row>
    <row r="259" spans="2:14">
      <c r="B259" s="9">
        <v>252</v>
      </c>
      <c r="C259" s="15">
        <v>96400000</v>
      </c>
      <c r="D259" s="17" t="s">
        <v>1098</v>
      </c>
      <c r="E259" s="6" t="s">
        <v>1099</v>
      </c>
      <c r="F259" s="7" t="s">
        <v>1100</v>
      </c>
      <c r="G259" s="7" t="s">
        <v>19</v>
      </c>
      <c r="H259" s="7" t="s">
        <v>20</v>
      </c>
      <c r="I259" s="7" t="s">
        <v>20</v>
      </c>
      <c r="J259" s="7" t="s">
        <v>20</v>
      </c>
      <c r="K259" s="7" t="s">
        <v>21</v>
      </c>
      <c r="L259" s="7" t="s">
        <v>22</v>
      </c>
      <c r="M259" s="7" t="s">
        <v>23</v>
      </c>
      <c r="N259" s="10" t="s">
        <v>1101</v>
      </c>
    </row>
    <row r="260" spans="2:14">
      <c r="B260" s="9">
        <v>253</v>
      </c>
      <c r="C260" s="15">
        <v>96500000</v>
      </c>
      <c r="D260" s="17" t="s">
        <v>1102</v>
      </c>
      <c r="E260" s="6" t="s">
        <v>1103</v>
      </c>
      <c r="F260" s="7" t="s">
        <v>1104</v>
      </c>
      <c r="G260" s="7" t="s">
        <v>19</v>
      </c>
      <c r="H260" s="7" t="s">
        <v>20</v>
      </c>
      <c r="I260" s="7" t="s">
        <v>20</v>
      </c>
      <c r="J260" s="7" t="s">
        <v>20</v>
      </c>
      <c r="K260" s="7" t="s">
        <v>21</v>
      </c>
      <c r="L260" s="7" t="s">
        <v>22</v>
      </c>
      <c r="M260" s="7" t="s">
        <v>23</v>
      </c>
      <c r="N260" s="10" t="s">
        <v>1105</v>
      </c>
    </row>
    <row r="261" spans="2:14">
      <c r="B261" s="9">
        <v>254</v>
      </c>
      <c r="C261" s="15">
        <v>96600000</v>
      </c>
      <c r="D261" s="17" t="s">
        <v>1106</v>
      </c>
      <c r="E261" s="6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10" t="s">
        <v>1110</v>
      </c>
    </row>
    <row r="262" spans="2:14">
      <c r="B262" s="9">
        <v>255</v>
      </c>
      <c r="C262" s="15">
        <v>96700000</v>
      </c>
      <c r="D262" s="17" t="s">
        <v>1111</v>
      </c>
      <c r="E262" s="6" t="s">
        <v>1112</v>
      </c>
      <c r="F262" s="7" t="s">
        <v>1113</v>
      </c>
      <c r="G262" s="7" t="s">
        <v>19</v>
      </c>
      <c r="H262" s="7" t="s">
        <v>19</v>
      </c>
      <c r="I262" s="7" t="s">
        <v>132</v>
      </c>
      <c r="J262" s="7" t="s">
        <v>20</v>
      </c>
      <c r="K262" s="7" t="s">
        <v>20</v>
      </c>
      <c r="L262" s="7" t="s">
        <v>774</v>
      </c>
      <c r="M262" s="7" t="s">
        <v>408</v>
      </c>
      <c r="N262" s="10" t="s">
        <v>1114</v>
      </c>
    </row>
    <row r="263" spans="2:14">
      <c r="B263" s="9">
        <v>256</v>
      </c>
      <c r="C263" s="15">
        <v>96800000</v>
      </c>
      <c r="D263" s="17" t="s">
        <v>1115</v>
      </c>
      <c r="E263" s="6" t="s">
        <v>1116</v>
      </c>
      <c r="F263" s="7" t="s">
        <v>1117</v>
      </c>
      <c r="G263" s="7" t="s">
        <v>20</v>
      </c>
      <c r="H263" s="7" t="s">
        <v>20</v>
      </c>
      <c r="I263" s="7" t="s">
        <v>20</v>
      </c>
      <c r="J263" s="7" t="s">
        <v>20</v>
      </c>
      <c r="K263" s="7" t="s">
        <v>132</v>
      </c>
      <c r="L263" s="7" t="s">
        <v>747</v>
      </c>
      <c r="M263" s="7" t="s">
        <v>408</v>
      </c>
      <c r="N263" s="10" t="s">
        <v>1118</v>
      </c>
    </row>
    <row r="264" spans="2:14">
      <c r="B264" s="9">
        <v>257</v>
      </c>
      <c r="C264" s="15">
        <v>96900000</v>
      </c>
      <c r="D264" s="17" t="s">
        <v>1119</v>
      </c>
      <c r="E264" s="6" t="s">
        <v>1120</v>
      </c>
      <c r="F264" s="7" t="s">
        <v>1121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146</v>
      </c>
      <c r="M264" s="7" t="s">
        <v>1122</v>
      </c>
      <c r="N264" s="10" t="s">
        <v>1123</v>
      </c>
    </row>
    <row r="265" spans="2:14">
      <c r="B265" s="9">
        <v>258</v>
      </c>
      <c r="C265" s="15">
        <v>97000000</v>
      </c>
      <c r="D265" s="17" t="s">
        <v>1124</v>
      </c>
      <c r="E265" s="6" t="s">
        <v>1125</v>
      </c>
      <c r="F265" s="7" t="s">
        <v>1126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1127</v>
      </c>
      <c r="N265" s="10" t="s">
        <v>1128</v>
      </c>
    </row>
    <row r="266" spans="2:14">
      <c r="B266" s="9">
        <v>259</v>
      </c>
      <c r="C266" s="15">
        <v>97200000</v>
      </c>
      <c r="D266" s="17" t="s">
        <v>1129</v>
      </c>
      <c r="E266" s="6" t="s">
        <v>1130</v>
      </c>
      <c r="F266" s="7" t="s">
        <v>1131</v>
      </c>
      <c r="G266" s="7" t="s">
        <v>19</v>
      </c>
      <c r="H266" s="7" t="s">
        <v>19</v>
      </c>
      <c r="I266" s="7" t="s">
        <v>132</v>
      </c>
      <c r="J266" s="7" t="s">
        <v>20</v>
      </c>
      <c r="K266" s="7" t="s">
        <v>20</v>
      </c>
      <c r="L266" s="7" t="s">
        <v>768</v>
      </c>
      <c r="M266" s="7" t="s">
        <v>1132</v>
      </c>
      <c r="N266" s="10" t="s">
        <v>1133</v>
      </c>
    </row>
    <row r="267" spans="2:14">
      <c r="B267" s="9">
        <v>260</v>
      </c>
      <c r="C267" s="15">
        <v>97400000</v>
      </c>
      <c r="D267" s="17" t="s">
        <v>1134</v>
      </c>
      <c r="E267" s="6" t="s">
        <v>1135</v>
      </c>
      <c r="F267" s="7" t="s">
        <v>1136</v>
      </c>
      <c r="G267" s="7" t="s">
        <v>20</v>
      </c>
      <c r="H267" s="7" t="s">
        <v>20</v>
      </c>
      <c r="I267" s="7" t="s">
        <v>20</v>
      </c>
      <c r="J267" s="7" t="s">
        <v>20</v>
      </c>
      <c r="K267" s="7" t="s">
        <v>132</v>
      </c>
      <c r="L267" s="7" t="s">
        <v>774</v>
      </c>
      <c r="M267" s="7" t="s">
        <v>1137</v>
      </c>
      <c r="N267" s="10" t="s">
        <v>1138</v>
      </c>
    </row>
    <row r="268" spans="2:14">
      <c r="B268" s="9">
        <v>261</v>
      </c>
      <c r="C268" s="15">
        <v>97500000</v>
      </c>
      <c r="D268" s="17" t="s">
        <v>1139</v>
      </c>
      <c r="E268" s="6" t="s">
        <v>1140</v>
      </c>
      <c r="F268" s="7" t="s">
        <v>1141</v>
      </c>
      <c r="G268" s="7" t="s">
        <v>20</v>
      </c>
      <c r="H268" s="7" t="s">
        <v>20</v>
      </c>
      <c r="I268" s="7" t="s">
        <v>20</v>
      </c>
      <c r="J268" s="7" t="s">
        <v>20</v>
      </c>
      <c r="K268" s="7" t="s">
        <v>132</v>
      </c>
      <c r="L268" s="7" t="s">
        <v>146</v>
      </c>
      <c r="M268" s="7" t="s">
        <v>1142</v>
      </c>
      <c r="N268" s="10" t="s">
        <v>1143</v>
      </c>
    </row>
    <row r="269" spans="2:14">
      <c r="B269" s="9">
        <v>262</v>
      </c>
      <c r="C269" s="15">
        <v>97600000</v>
      </c>
      <c r="D269" s="17" t="s">
        <v>1144</v>
      </c>
      <c r="E269" s="6" t="s">
        <v>1145</v>
      </c>
      <c r="F269" s="7" t="s">
        <v>1146</v>
      </c>
      <c r="G269" s="7" t="s">
        <v>19</v>
      </c>
      <c r="H269" s="7" t="s">
        <v>20</v>
      </c>
      <c r="I269" s="7" t="s">
        <v>20</v>
      </c>
      <c r="J269" s="7" t="s">
        <v>20</v>
      </c>
      <c r="K269" s="7" t="s">
        <v>21</v>
      </c>
      <c r="L269" s="7" t="s">
        <v>22</v>
      </c>
      <c r="M269" s="7" t="s">
        <v>23</v>
      </c>
      <c r="N269" s="10" t="s">
        <v>1147</v>
      </c>
    </row>
    <row r="270" spans="2:14">
      <c r="B270" s="9">
        <v>263</v>
      </c>
      <c r="C270" s="15">
        <v>110505000</v>
      </c>
      <c r="D270" s="17" t="s">
        <v>1148</v>
      </c>
      <c r="E270" s="6" t="s">
        <v>1149</v>
      </c>
      <c r="F270" s="7" t="s">
        <v>1150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787</v>
      </c>
      <c r="M270" s="7" t="s">
        <v>23</v>
      </c>
      <c r="N270" s="10" t="s">
        <v>1151</v>
      </c>
    </row>
    <row r="271" spans="2:14">
      <c r="B271" s="9">
        <v>264</v>
      </c>
      <c r="C271" s="15">
        <v>110808000</v>
      </c>
      <c r="D271" s="17" t="s">
        <v>1152</v>
      </c>
      <c r="E271" s="6" t="s">
        <v>1153</v>
      </c>
      <c r="F271" s="7" t="s">
        <v>1154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586</v>
      </c>
      <c r="M271" s="7" t="s">
        <v>23</v>
      </c>
      <c r="N271" s="10" t="s">
        <v>1155</v>
      </c>
    </row>
    <row r="272" spans="2:14">
      <c r="B272" s="9">
        <v>265</v>
      </c>
      <c r="C272" s="15">
        <v>111313000</v>
      </c>
      <c r="D272" s="17" t="s">
        <v>1156</v>
      </c>
      <c r="E272" s="6" t="s">
        <v>1157</v>
      </c>
      <c r="F272" s="7" t="s">
        <v>1158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706</v>
      </c>
      <c r="M272" s="7" t="s">
        <v>23</v>
      </c>
      <c r="N272" s="10" t="s">
        <v>1159</v>
      </c>
    </row>
    <row r="273" spans="2:14">
      <c r="B273" s="9">
        <v>266</v>
      </c>
      <c r="C273" s="15">
        <v>111515000</v>
      </c>
      <c r="D273" s="17" t="s">
        <v>1160</v>
      </c>
      <c r="E273" s="6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146</v>
      </c>
      <c r="M273" s="7" t="s">
        <v>23</v>
      </c>
      <c r="N273" s="10" t="s">
        <v>1163</v>
      </c>
    </row>
    <row r="274" spans="2:14">
      <c r="B274" s="9">
        <v>267</v>
      </c>
      <c r="C274" s="15">
        <v>111717000</v>
      </c>
      <c r="D274" s="17" t="s">
        <v>1164</v>
      </c>
      <c r="E274" s="6" t="s">
        <v>1165</v>
      </c>
      <c r="F274" s="7" t="s">
        <v>1166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407</v>
      </c>
      <c r="M274" s="7" t="s">
        <v>23</v>
      </c>
      <c r="N274" s="10" t="s">
        <v>1167</v>
      </c>
    </row>
    <row r="275" spans="2:14">
      <c r="B275" s="9">
        <v>268</v>
      </c>
      <c r="C275" s="15">
        <v>111818000</v>
      </c>
      <c r="D275" s="17" t="s">
        <v>1168</v>
      </c>
      <c r="E275" s="6" t="s">
        <v>1169</v>
      </c>
      <c r="F275" s="7" t="s">
        <v>1170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1171</v>
      </c>
      <c r="M275" s="7" t="s">
        <v>23</v>
      </c>
      <c r="N275" s="10" t="s">
        <v>1172</v>
      </c>
    </row>
    <row r="276" spans="2:14">
      <c r="B276" s="9">
        <v>269</v>
      </c>
      <c r="C276" s="15">
        <v>111919000</v>
      </c>
      <c r="D276" s="17" t="s">
        <v>1173</v>
      </c>
      <c r="E276" s="6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1176</v>
      </c>
      <c r="M276" s="7" t="s">
        <v>23</v>
      </c>
      <c r="N276" s="10" t="s">
        <v>1177</v>
      </c>
    </row>
    <row r="277" spans="2:14">
      <c r="B277" s="9">
        <v>270</v>
      </c>
      <c r="C277" s="15">
        <v>112020000</v>
      </c>
      <c r="D277" s="17" t="s">
        <v>1178</v>
      </c>
      <c r="E277" s="6" t="s">
        <v>1179</v>
      </c>
      <c r="F277" s="7" t="s">
        <v>1180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974</v>
      </c>
      <c r="M277" s="7" t="s">
        <v>23</v>
      </c>
      <c r="N277" s="10" t="s">
        <v>1181</v>
      </c>
    </row>
    <row r="278" spans="2:14">
      <c r="B278" s="9">
        <v>271</v>
      </c>
      <c r="C278" s="15">
        <v>112323000</v>
      </c>
      <c r="D278" s="17" t="s">
        <v>1182</v>
      </c>
      <c r="E278" s="6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736</v>
      </c>
      <c r="M278" s="7" t="s">
        <v>23</v>
      </c>
      <c r="N278" s="10" t="s">
        <v>1185</v>
      </c>
    </row>
    <row r="279" spans="2:14">
      <c r="B279" s="9">
        <v>272</v>
      </c>
      <c r="C279" s="15">
        <v>112525000</v>
      </c>
      <c r="D279" s="17" t="s">
        <v>1186</v>
      </c>
      <c r="E279" s="6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664</v>
      </c>
      <c r="M279" s="7" t="s">
        <v>23</v>
      </c>
      <c r="N279" s="10" t="s">
        <v>1189</v>
      </c>
    </row>
    <row r="280" spans="2:14">
      <c r="B280" s="9">
        <v>273</v>
      </c>
      <c r="C280" s="15">
        <v>112727000</v>
      </c>
      <c r="D280" s="17" t="s">
        <v>1190</v>
      </c>
      <c r="E280" s="6" t="s">
        <v>1191</v>
      </c>
      <c r="F280" s="7" t="s">
        <v>1192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1193</v>
      </c>
      <c r="M280" s="7" t="s">
        <v>23</v>
      </c>
      <c r="N280" s="10" t="s">
        <v>1194</v>
      </c>
    </row>
    <row r="281" spans="2:14">
      <c r="B281" s="9">
        <v>274</v>
      </c>
      <c r="C281" s="15">
        <v>114141000</v>
      </c>
      <c r="D281" s="17" t="s">
        <v>1195</v>
      </c>
      <c r="E281" s="6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840</v>
      </c>
      <c r="M281" s="7" t="s">
        <v>23</v>
      </c>
      <c r="N281" s="10" t="s">
        <v>1198</v>
      </c>
    </row>
    <row r="282" spans="2:14">
      <c r="B282" s="9">
        <v>275</v>
      </c>
      <c r="C282" s="15">
        <v>114444000</v>
      </c>
      <c r="D282" s="17" t="s">
        <v>1199</v>
      </c>
      <c r="E282" s="6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1202</v>
      </c>
      <c r="M282" s="7" t="s">
        <v>23</v>
      </c>
      <c r="N282" s="10" t="s">
        <v>1203</v>
      </c>
    </row>
    <row r="283" spans="2:14">
      <c r="B283" s="9">
        <v>276</v>
      </c>
      <c r="C283" s="15">
        <v>114747000</v>
      </c>
      <c r="D283" s="17" t="s">
        <v>1204</v>
      </c>
      <c r="E283" s="6" t="s">
        <v>1205</v>
      </c>
      <c r="F283" s="7" t="s">
        <v>1206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701</v>
      </c>
      <c r="M283" s="7" t="s">
        <v>23</v>
      </c>
      <c r="N283" s="10" t="s">
        <v>1207</v>
      </c>
    </row>
    <row r="284" spans="2:14">
      <c r="B284" s="9">
        <v>277</v>
      </c>
      <c r="C284" s="15">
        <v>115050000</v>
      </c>
      <c r="D284" s="17" t="s">
        <v>1208</v>
      </c>
      <c r="E284" s="6" t="s">
        <v>1209</v>
      </c>
      <c r="F284" s="7" t="s">
        <v>1210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752</v>
      </c>
      <c r="M284" s="7" t="s">
        <v>23</v>
      </c>
      <c r="N284" s="10" t="s">
        <v>1211</v>
      </c>
    </row>
    <row r="285" spans="2:14">
      <c r="B285" s="9">
        <v>278</v>
      </c>
      <c r="C285" s="15">
        <v>115252000</v>
      </c>
      <c r="D285" s="17" t="s">
        <v>1212</v>
      </c>
      <c r="E285" s="6" t="s">
        <v>1213</v>
      </c>
      <c r="F285" s="7" t="s">
        <v>1214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569</v>
      </c>
      <c r="M285" s="7" t="s">
        <v>23</v>
      </c>
      <c r="N285" s="10" t="s">
        <v>1215</v>
      </c>
    </row>
    <row r="286" spans="2:14">
      <c r="B286" s="9">
        <v>279</v>
      </c>
      <c r="C286" s="15">
        <v>115454000</v>
      </c>
      <c r="D286" s="17" t="s">
        <v>1216</v>
      </c>
      <c r="E286" s="6" t="s">
        <v>1217</v>
      </c>
      <c r="F286" s="7" t="s">
        <v>1218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417</v>
      </c>
      <c r="M286" s="7" t="s">
        <v>23</v>
      </c>
      <c r="N286" s="10" t="s">
        <v>1219</v>
      </c>
    </row>
    <row r="287" spans="2:14">
      <c r="B287" s="9">
        <v>280</v>
      </c>
      <c r="C287" s="15">
        <v>116363000</v>
      </c>
      <c r="D287" s="17" t="s">
        <v>1220</v>
      </c>
      <c r="E287" s="6" t="s">
        <v>1221</v>
      </c>
      <c r="F287" s="7" t="s">
        <v>1222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452</v>
      </c>
      <c r="M287" s="7" t="s">
        <v>23</v>
      </c>
      <c r="N287" s="10" t="s">
        <v>1223</v>
      </c>
    </row>
    <row r="288" spans="2:14">
      <c r="B288" s="9">
        <v>281</v>
      </c>
      <c r="C288" s="15">
        <v>116666000</v>
      </c>
      <c r="D288" s="17" t="s">
        <v>1224</v>
      </c>
      <c r="E288" s="6" t="s">
        <v>1225</v>
      </c>
      <c r="F288" s="7" t="s">
        <v>1226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762</v>
      </c>
      <c r="M288" s="7" t="s">
        <v>23</v>
      </c>
      <c r="N288" s="10" t="s">
        <v>1227</v>
      </c>
    </row>
    <row r="289" spans="2:14">
      <c r="B289" s="9">
        <v>282</v>
      </c>
      <c r="C289" s="15">
        <v>116868000</v>
      </c>
      <c r="D289" s="17" t="s">
        <v>1228</v>
      </c>
      <c r="E289" s="6" t="s">
        <v>1229</v>
      </c>
      <c r="F289" s="7" t="s">
        <v>1230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443</v>
      </c>
      <c r="M289" s="7" t="s">
        <v>23</v>
      </c>
      <c r="N289" s="10" t="s">
        <v>1231</v>
      </c>
    </row>
    <row r="290" spans="2:14">
      <c r="B290" s="9">
        <v>283</v>
      </c>
      <c r="C290" s="15">
        <v>117070000</v>
      </c>
      <c r="D290" s="17" t="s">
        <v>1232</v>
      </c>
      <c r="E290" s="6" t="s">
        <v>1233</v>
      </c>
      <c r="F290" s="7" t="s">
        <v>1234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894</v>
      </c>
      <c r="M290" s="7" t="s">
        <v>23</v>
      </c>
      <c r="N290" s="10" t="s">
        <v>1235</v>
      </c>
    </row>
    <row r="291" spans="2:14">
      <c r="B291" s="9">
        <v>284</v>
      </c>
      <c r="C291" s="15">
        <v>117373000</v>
      </c>
      <c r="D291" s="17" t="s">
        <v>1236</v>
      </c>
      <c r="E291" s="6" t="s">
        <v>1237</v>
      </c>
      <c r="F291" s="7" t="s">
        <v>1238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438</v>
      </c>
      <c r="M291" s="7" t="s">
        <v>23</v>
      </c>
      <c r="N291" s="10" t="s">
        <v>1239</v>
      </c>
    </row>
    <row r="292" spans="2:14">
      <c r="B292" s="9">
        <v>285</v>
      </c>
      <c r="C292" s="15">
        <v>117676000</v>
      </c>
      <c r="D292" s="17" t="s">
        <v>1240</v>
      </c>
      <c r="E292" s="6" t="s">
        <v>1241</v>
      </c>
      <c r="F292" s="7" t="s">
        <v>1242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824</v>
      </c>
      <c r="M292" s="7" t="s">
        <v>23</v>
      </c>
      <c r="N292" s="10" t="s">
        <v>1243</v>
      </c>
    </row>
    <row r="293" spans="2:14">
      <c r="B293" s="9">
        <v>286</v>
      </c>
      <c r="C293" s="15">
        <v>118181000</v>
      </c>
      <c r="D293" s="17" t="s">
        <v>1244</v>
      </c>
      <c r="E293" s="6" t="s">
        <v>1245</v>
      </c>
      <c r="F293" s="7" t="s">
        <v>1246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747</v>
      </c>
      <c r="M293" s="7" t="s">
        <v>23</v>
      </c>
      <c r="N293" s="10" t="s">
        <v>1247</v>
      </c>
    </row>
    <row r="294" spans="2:14">
      <c r="B294" s="9">
        <v>287</v>
      </c>
      <c r="C294" s="15">
        <v>118585000</v>
      </c>
      <c r="D294" s="17" t="s">
        <v>1248</v>
      </c>
      <c r="E294" s="6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774</v>
      </c>
      <c r="M294" s="7" t="s">
        <v>23</v>
      </c>
      <c r="N294" s="10" t="s">
        <v>1251</v>
      </c>
    </row>
    <row r="295" spans="2:14">
      <c r="B295" s="9">
        <v>288</v>
      </c>
      <c r="C295" s="15">
        <v>118686000</v>
      </c>
      <c r="D295" s="17" t="s">
        <v>1252</v>
      </c>
      <c r="E295" s="6" t="s">
        <v>1253</v>
      </c>
      <c r="F295" s="7" t="s">
        <v>1254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727</v>
      </c>
      <c r="M295" s="7" t="s">
        <v>23</v>
      </c>
      <c r="N295" s="10" t="s">
        <v>1255</v>
      </c>
    </row>
    <row r="296" spans="2:14">
      <c r="B296" s="9">
        <v>289</v>
      </c>
      <c r="C296" s="15">
        <v>118888000</v>
      </c>
      <c r="D296" s="17" t="s">
        <v>1256</v>
      </c>
      <c r="E296" s="6" t="s">
        <v>1257</v>
      </c>
      <c r="F296" s="7" t="s">
        <v>1258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1259</v>
      </c>
      <c r="M296" s="7" t="s">
        <v>23</v>
      </c>
      <c r="N296" s="10" t="s">
        <v>1260</v>
      </c>
    </row>
    <row r="297" spans="2:14">
      <c r="B297" s="9">
        <v>290</v>
      </c>
      <c r="C297" s="15">
        <v>119191000</v>
      </c>
      <c r="D297" s="17" t="s">
        <v>1261</v>
      </c>
      <c r="E297" s="6" t="s">
        <v>1262</v>
      </c>
      <c r="F297" s="7" t="s">
        <v>1263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1264</v>
      </c>
      <c r="M297" s="7" t="s">
        <v>23</v>
      </c>
      <c r="N297" s="10" t="s">
        <v>1265</v>
      </c>
    </row>
    <row r="298" spans="2:14">
      <c r="B298" s="9">
        <v>291</v>
      </c>
      <c r="C298" s="15">
        <v>119494000</v>
      </c>
      <c r="D298" s="17" t="s">
        <v>1266</v>
      </c>
      <c r="E298" s="6" t="s">
        <v>1267</v>
      </c>
      <c r="F298" s="7" t="s">
        <v>1268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1269</v>
      </c>
      <c r="M298" s="7" t="s">
        <v>23</v>
      </c>
      <c r="N298" s="10" t="s">
        <v>1270</v>
      </c>
    </row>
    <row r="299" spans="2:14">
      <c r="B299" s="9">
        <v>292</v>
      </c>
      <c r="C299" s="15">
        <v>119595000</v>
      </c>
      <c r="D299" s="17" t="s">
        <v>1271</v>
      </c>
      <c r="E299" s="6" t="s">
        <v>1272</v>
      </c>
      <c r="F299" s="7" t="s">
        <v>1273</v>
      </c>
      <c r="G299" s="7" t="s">
        <v>19</v>
      </c>
      <c r="H299" s="7" t="s">
        <v>132</v>
      </c>
      <c r="I299" s="7" t="s">
        <v>20</v>
      </c>
      <c r="J299" s="7" t="s">
        <v>20</v>
      </c>
      <c r="K299" s="7" t="s">
        <v>20</v>
      </c>
      <c r="L299" s="7" t="s">
        <v>1274</v>
      </c>
      <c r="M299" s="7" t="s">
        <v>23</v>
      </c>
      <c r="N299" s="10" t="s">
        <v>1275</v>
      </c>
    </row>
    <row r="300" spans="2:14">
      <c r="B300" s="9">
        <v>293</v>
      </c>
      <c r="C300" s="15">
        <v>119797000</v>
      </c>
      <c r="D300" s="17" t="s">
        <v>1276</v>
      </c>
      <c r="E300" s="6" t="s">
        <v>1277</v>
      </c>
      <c r="F300" s="7" t="s">
        <v>1278</v>
      </c>
      <c r="G300" s="7" t="s">
        <v>19</v>
      </c>
      <c r="H300" s="7" t="s">
        <v>132</v>
      </c>
      <c r="I300" s="7" t="s">
        <v>20</v>
      </c>
      <c r="J300" s="7" t="s">
        <v>20</v>
      </c>
      <c r="K300" s="7" t="s">
        <v>20</v>
      </c>
      <c r="L300" s="7" t="s">
        <v>1279</v>
      </c>
      <c r="M300" s="7" t="s">
        <v>23</v>
      </c>
      <c r="N300" s="10" t="s">
        <v>1280</v>
      </c>
    </row>
    <row r="301" spans="2:14">
      <c r="B301" s="9">
        <v>294</v>
      </c>
      <c r="C301" s="15">
        <v>119999000</v>
      </c>
      <c r="D301" s="17" t="s">
        <v>1281</v>
      </c>
      <c r="E301" s="6" t="s">
        <v>1282</v>
      </c>
      <c r="F301" s="7" t="s">
        <v>1283</v>
      </c>
      <c r="G301" s="7" t="s">
        <v>19</v>
      </c>
      <c r="H301" s="7" t="s">
        <v>132</v>
      </c>
      <c r="I301" s="7" t="s">
        <v>20</v>
      </c>
      <c r="J301" s="7" t="s">
        <v>20</v>
      </c>
      <c r="K301" s="7" t="s">
        <v>20</v>
      </c>
      <c r="L301" s="7" t="s">
        <v>880</v>
      </c>
      <c r="M301" s="7" t="s">
        <v>23</v>
      </c>
      <c r="N301" s="10" t="s">
        <v>1284</v>
      </c>
    </row>
    <row r="302" spans="2:14">
      <c r="B302" s="9">
        <v>295</v>
      </c>
      <c r="C302" s="15">
        <v>120125040</v>
      </c>
      <c r="D302" s="17" t="s">
        <v>1285</v>
      </c>
      <c r="E302" s="6" t="s">
        <v>1286</v>
      </c>
      <c r="F302" s="7" t="s">
        <v>1287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768</v>
      </c>
      <c r="M302" s="7" t="s">
        <v>23</v>
      </c>
      <c r="N302" s="10" t="s">
        <v>1288</v>
      </c>
    </row>
    <row r="303" spans="2:14">
      <c r="B303" s="9">
        <v>296</v>
      </c>
      <c r="C303" s="15">
        <v>120150000</v>
      </c>
      <c r="D303" s="17" t="s">
        <v>1289</v>
      </c>
      <c r="E303" s="6" t="s">
        <v>1290</v>
      </c>
      <c r="F303" s="7" t="s">
        <v>1291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752</v>
      </c>
      <c r="M303" s="7" t="s">
        <v>23</v>
      </c>
      <c r="N303" s="10" t="s">
        <v>1292</v>
      </c>
    </row>
    <row r="304" spans="2:14">
      <c r="B304" s="9">
        <v>297</v>
      </c>
      <c r="C304" s="15">
        <v>120166440</v>
      </c>
      <c r="D304" s="17" t="s">
        <v>1293</v>
      </c>
      <c r="E304" s="6" t="s">
        <v>1294</v>
      </c>
      <c r="F304" s="7" t="s">
        <v>1295</v>
      </c>
      <c r="G304" s="7" t="s">
        <v>19</v>
      </c>
      <c r="H304" s="7" t="s">
        <v>19</v>
      </c>
      <c r="I304" s="7" t="s">
        <v>132</v>
      </c>
      <c r="J304" s="7" t="s">
        <v>20</v>
      </c>
      <c r="K304" s="7" t="s">
        <v>20</v>
      </c>
      <c r="L304" s="7" t="s">
        <v>762</v>
      </c>
      <c r="M304" s="7" t="s">
        <v>819</v>
      </c>
      <c r="N304" s="10" t="s">
        <v>1296</v>
      </c>
    </row>
    <row r="305" spans="2:14">
      <c r="B305" s="9">
        <v>298</v>
      </c>
      <c r="C305" s="15">
        <v>120176000</v>
      </c>
      <c r="D305" s="17" t="s">
        <v>1297</v>
      </c>
      <c r="E305" s="6" t="s">
        <v>1298</v>
      </c>
      <c r="F305" s="7" t="s">
        <v>1299</v>
      </c>
      <c r="G305" s="7" t="s">
        <v>20</v>
      </c>
      <c r="H305" s="7" t="s">
        <v>20</v>
      </c>
      <c r="I305" s="7" t="s">
        <v>20</v>
      </c>
      <c r="J305" s="7" t="s">
        <v>20</v>
      </c>
      <c r="K305" s="7" t="s">
        <v>20</v>
      </c>
      <c r="L305" s="7" t="s">
        <v>824</v>
      </c>
      <c r="M305" s="7" t="s">
        <v>23</v>
      </c>
      <c r="N305" s="10" t="s">
        <v>1300</v>
      </c>
    </row>
    <row r="306" spans="2:14">
      <c r="B306" s="9">
        <v>299</v>
      </c>
      <c r="C306" s="15">
        <v>120185000</v>
      </c>
      <c r="D306" s="17" t="s">
        <v>1301</v>
      </c>
      <c r="E306" s="6" t="s">
        <v>1302</v>
      </c>
      <c r="F306" s="7" t="s">
        <v>1303</v>
      </c>
      <c r="G306" s="7" t="s">
        <v>20</v>
      </c>
      <c r="H306" s="7" t="s">
        <v>20</v>
      </c>
      <c r="I306" s="7" t="s">
        <v>20</v>
      </c>
      <c r="J306" s="7" t="s">
        <v>20</v>
      </c>
      <c r="K306" s="7" t="s">
        <v>20</v>
      </c>
      <c r="L306" s="7" t="s">
        <v>774</v>
      </c>
      <c r="M306" s="7" t="s">
        <v>23</v>
      </c>
      <c r="N306" s="10" t="s">
        <v>1304</v>
      </c>
    </row>
    <row r="307" spans="2:14">
      <c r="B307" s="9">
        <v>300</v>
      </c>
      <c r="C307" s="15">
        <v>120197000</v>
      </c>
      <c r="D307" s="17" t="s">
        <v>1305</v>
      </c>
      <c r="E307" s="6" t="s">
        <v>1306</v>
      </c>
      <c r="F307" s="7" t="s">
        <v>1307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20</v>
      </c>
      <c r="L307" s="7" t="s">
        <v>1279</v>
      </c>
      <c r="M307" s="7" t="s">
        <v>23</v>
      </c>
      <c r="N307" s="10" t="s">
        <v>1308</v>
      </c>
    </row>
    <row r="308" spans="2:14">
      <c r="B308" s="9">
        <v>301</v>
      </c>
      <c r="C308" s="15">
        <v>120205000</v>
      </c>
      <c r="D308" s="17" t="s">
        <v>1309</v>
      </c>
      <c r="E308" s="6" t="s">
        <v>1310</v>
      </c>
      <c r="F308" s="7" t="s">
        <v>1311</v>
      </c>
      <c r="G308" s="7" t="s">
        <v>19</v>
      </c>
      <c r="H308" s="7" t="s">
        <v>132</v>
      </c>
      <c r="I308" s="7" t="s">
        <v>132</v>
      </c>
      <c r="J308" s="7" t="s">
        <v>20</v>
      </c>
      <c r="K308" s="7" t="s">
        <v>20</v>
      </c>
      <c r="L308" s="7" t="s">
        <v>787</v>
      </c>
      <c r="M308" s="7" t="s">
        <v>23</v>
      </c>
      <c r="N308" s="10" t="s">
        <v>1312</v>
      </c>
    </row>
    <row r="309" spans="2:14">
      <c r="B309" s="9">
        <v>302</v>
      </c>
      <c r="C309" s="15">
        <v>120208000</v>
      </c>
      <c r="D309" s="17" t="s">
        <v>1313</v>
      </c>
      <c r="E309" s="6" t="s">
        <v>1314</v>
      </c>
      <c r="F309" s="7" t="s">
        <v>1315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586</v>
      </c>
      <c r="M309" s="7" t="s">
        <v>23</v>
      </c>
      <c r="N309" s="10" t="s">
        <v>1316</v>
      </c>
    </row>
    <row r="310" spans="2:14">
      <c r="B310" s="9">
        <v>303</v>
      </c>
      <c r="C310" s="15">
        <v>120244000</v>
      </c>
      <c r="D310" s="17" t="s">
        <v>1317</v>
      </c>
      <c r="E310" s="6" t="s">
        <v>1318</v>
      </c>
      <c r="F310" s="7" t="s">
        <v>1319</v>
      </c>
      <c r="G310" s="7" t="s">
        <v>20</v>
      </c>
      <c r="H310" s="7" t="s">
        <v>20</v>
      </c>
      <c r="I310" s="7" t="s">
        <v>20</v>
      </c>
      <c r="J310" s="7" t="s">
        <v>20</v>
      </c>
      <c r="K310" s="7" t="s">
        <v>132</v>
      </c>
      <c r="L310" s="7" t="s">
        <v>1202</v>
      </c>
      <c r="M310" s="7" t="s">
        <v>1320</v>
      </c>
      <c r="N310" s="10" t="s">
        <v>1321</v>
      </c>
    </row>
    <row r="311" spans="2:14">
      <c r="B311" s="9">
        <v>304</v>
      </c>
      <c r="C311" s="15">
        <v>120273000</v>
      </c>
      <c r="D311" s="17" t="s">
        <v>1322</v>
      </c>
      <c r="E311" s="6" t="s">
        <v>1323</v>
      </c>
      <c r="F311" s="7" t="s">
        <v>1324</v>
      </c>
      <c r="G311" s="7" t="s">
        <v>20</v>
      </c>
      <c r="H311" s="7" t="s">
        <v>20</v>
      </c>
      <c r="I311" s="7" t="s">
        <v>20</v>
      </c>
      <c r="J311" s="7" t="s">
        <v>20</v>
      </c>
      <c r="K311" s="7" t="s">
        <v>132</v>
      </c>
      <c r="L311" s="7" t="s">
        <v>438</v>
      </c>
      <c r="M311" s="7" t="s">
        <v>1325</v>
      </c>
      <c r="N311" s="10" t="s">
        <v>1326</v>
      </c>
    </row>
    <row r="312" spans="2:14">
      <c r="B312" s="9">
        <v>305</v>
      </c>
      <c r="C312" s="15">
        <v>120305000</v>
      </c>
      <c r="D312" s="17" t="s">
        <v>1327</v>
      </c>
      <c r="E312" s="6" t="s">
        <v>1328</v>
      </c>
      <c r="F312" s="7" t="s">
        <v>1329</v>
      </c>
      <c r="G312" s="7" t="s">
        <v>19</v>
      </c>
      <c r="H312" s="7" t="s">
        <v>132</v>
      </c>
      <c r="I312" s="7" t="s">
        <v>132</v>
      </c>
      <c r="J312" s="7" t="s">
        <v>20</v>
      </c>
      <c r="K312" s="7" t="s">
        <v>20</v>
      </c>
      <c r="L312" s="7" t="s">
        <v>787</v>
      </c>
      <c r="M312" s="7" t="s">
        <v>23</v>
      </c>
      <c r="N312" s="10" t="s">
        <v>1330</v>
      </c>
    </row>
    <row r="313" spans="2:14">
      <c r="B313" s="9">
        <v>306</v>
      </c>
      <c r="C313" s="15">
        <v>120323000</v>
      </c>
      <c r="D313" s="17" t="s">
        <v>1331</v>
      </c>
      <c r="E313" s="6" t="s">
        <v>1332</v>
      </c>
      <c r="F313" s="7" t="s">
        <v>1333</v>
      </c>
      <c r="G313" s="7" t="s">
        <v>19</v>
      </c>
      <c r="H313" s="7" t="s">
        <v>132</v>
      </c>
      <c r="I313" s="7" t="s">
        <v>132</v>
      </c>
      <c r="J313" s="7" t="s">
        <v>20</v>
      </c>
      <c r="K313" s="7" t="s">
        <v>20</v>
      </c>
      <c r="L313" s="7" t="s">
        <v>736</v>
      </c>
      <c r="M313" s="7" t="s">
        <v>23</v>
      </c>
      <c r="N313" s="10" t="s">
        <v>1334</v>
      </c>
    </row>
    <row r="314" spans="2:14">
      <c r="B314" s="9">
        <v>307</v>
      </c>
      <c r="C314" s="15">
        <v>120341000</v>
      </c>
      <c r="D314" s="17" t="s">
        <v>1335</v>
      </c>
      <c r="E314" s="6" t="s">
        <v>1336</v>
      </c>
      <c r="F314" s="7" t="s">
        <v>1337</v>
      </c>
      <c r="G314" s="7" t="s">
        <v>19</v>
      </c>
      <c r="H314" s="7" t="s">
        <v>132</v>
      </c>
      <c r="I314" s="7" t="s">
        <v>132</v>
      </c>
      <c r="J314" s="7" t="s">
        <v>20</v>
      </c>
      <c r="K314" s="7" t="s">
        <v>20</v>
      </c>
      <c r="L314" s="7" t="s">
        <v>840</v>
      </c>
      <c r="M314" s="7" t="s">
        <v>23</v>
      </c>
      <c r="N314" s="10" t="s">
        <v>1338</v>
      </c>
    </row>
    <row r="315" spans="2:14">
      <c r="B315" s="9">
        <v>308</v>
      </c>
      <c r="C315" s="15">
        <v>120373000</v>
      </c>
      <c r="D315" s="17" t="s">
        <v>1339</v>
      </c>
      <c r="E315" s="6" t="s">
        <v>1340</v>
      </c>
      <c r="F315" s="7" t="s">
        <v>1341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438</v>
      </c>
      <c r="M315" s="7" t="s">
        <v>23</v>
      </c>
      <c r="N315" s="10" t="s">
        <v>1342</v>
      </c>
    </row>
    <row r="316" spans="2:14">
      <c r="B316" s="9">
        <v>309</v>
      </c>
      <c r="C316" s="15">
        <v>120473000</v>
      </c>
      <c r="D316" s="17" t="s">
        <v>1343</v>
      </c>
      <c r="E316" s="6" t="s">
        <v>1344</v>
      </c>
      <c r="F316" s="7" t="s">
        <v>1345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438</v>
      </c>
      <c r="M316" s="7" t="s">
        <v>23</v>
      </c>
      <c r="N316" s="10" t="s">
        <v>1346</v>
      </c>
    </row>
    <row r="317" spans="2:14">
      <c r="B317" s="9">
        <v>310</v>
      </c>
      <c r="C317" s="15">
        <v>120476000</v>
      </c>
      <c r="D317" s="17" t="s">
        <v>1347</v>
      </c>
      <c r="E317" s="6" t="s">
        <v>1348</v>
      </c>
      <c r="F317" s="7" t="s">
        <v>1349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824</v>
      </c>
      <c r="M317" s="7" t="s">
        <v>23</v>
      </c>
      <c r="N317" s="10" t="s">
        <v>1350</v>
      </c>
    </row>
    <row r="318" spans="2:14">
      <c r="B318" s="9">
        <v>311</v>
      </c>
      <c r="C318" s="15">
        <v>120544000</v>
      </c>
      <c r="D318" s="17" t="s">
        <v>1351</v>
      </c>
      <c r="E318" s="6" t="s">
        <v>1352</v>
      </c>
      <c r="F318" s="7" t="s">
        <v>1353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1202</v>
      </c>
      <c r="M318" s="7" t="s">
        <v>742</v>
      </c>
      <c r="N318" s="10" t="s">
        <v>1354</v>
      </c>
    </row>
    <row r="319" spans="2:14">
      <c r="B319" s="9">
        <v>312</v>
      </c>
      <c r="C319" s="15">
        <v>120554000</v>
      </c>
      <c r="D319" s="17" t="s">
        <v>1355</v>
      </c>
      <c r="E319" s="6" t="s">
        <v>1356</v>
      </c>
      <c r="F319" s="7" t="s">
        <v>1357</v>
      </c>
      <c r="G319" s="7" t="s">
        <v>20</v>
      </c>
      <c r="H319" s="7" t="s">
        <v>20</v>
      </c>
      <c r="I319" s="7" t="s">
        <v>20</v>
      </c>
      <c r="J319" s="7" t="s">
        <v>20</v>
      </c>
      <c r="K319" s="7" t="s">
        <v>20</v>
      </c>
      <c r="L319" s="7" t="s">
        <v>417</v>
      </c>
      <c r="M319" s="7" t="s">
        <v>23</v>
      </c>
      <c r="N319" s="10" t="s">
        <v>1358</v>
      </c>
    </row>
    <row r="320" spans="2:14">
      <c r="B320" s="9">
        <v>313</v>
      </c>
      <c r="C320" s="15">
        <v>120573000</v>
      </c>
      <c r="D320" s="17" t="s">
        <v>1359</v>
      </c>
      <c r="E320" s="6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438</v>
      </c>
      <c r="M320" s="7" t="s">
        <v>23</v>
      </c>
      <c r="N320" s="10" t="s">
        <v>1362</v>
      </c>
    </row>
    <row r="321" spans="2:14">
      <c r="B321" s="9">
        <v>314</v>
      </c>
      <c r="C321" s="15">
        <v>120608606</v>
      </c>
      <c r="D321" s="17" t="s">
        <v>1363</v>
      </c>
      <c r="E321" s="6" t="s">
        <v>1364</v>
      </c>
      <c r="F321" s="7" t="s">
        <v>1365</v>
      </c>
      <c r="G321" s="7" t="s">
        <v>20</v>
      </c>
      <c r="H321" s="7" t="s">
        <v>20</v>
      </c>
      <c r="I321" s="7" t="s">
        <v>20</v>
      </c>
      <c r="J321" s="7" t="s">
        <v>20</v>
      </c>
      <c r="K321" s="7" t="s">
        <v>132</v>
      </c>
      <c r="L321" s="7" t="s">
        <v>586</v>
      </c>
      <c r="M321" s="7" t="s">
        <v>1366</v>
      </c>
      <c r="N321" s="10" t="s">
        <v>1367</v>
      </c>
    </row>
    <row r="322" spans="2:14">
      <c r="B322" s="9">
        <v>315</v>
      </c>
      <c r="C322" s="15">
        <v>120676000</v>
      </c>
      <c r="D322" s="17" t="s">
        <v>1368</v>
      </c>
      <c r="E322" s="6" t="s">
        <v>1369</v>
      </c>
      <c r="F322" s="7" t="s">
        <v>1370</v>
      </c>
      <c r="G322" s="7" t="s">
        <v>19</v>
      </c>
      <c r="H322" s="7" t="s">
        <v>132</v>
      </c>
      <c r="I322" s="7" t="s">
        <v>132</v>
      </c>
      <c r="J322" s="7" t="s">
        <v>20</v>
      </c>
      <c r="K322" s="7" t="s">
        <v>20</v>
      </c>
      <c r="L322" s="7" t="s">
        <v>824</v>
      </c>
      <c r="M322" s="7" t="s">
        <v>23</v>
      </c>
      <c r="N322" s="10" t="s">
        <v>1371</v>
      </c>
    </row>
    <row r="323" spans="2:14">
      <c r="B323" s="9">
        <v>316</v>
      </c>
      <c r="C323" s="15">
        <v>120705000</v>
      </c>
      <c r="D323" s="17" t="s">
        <v>1372</v>
      </c>
      <c r="E323" s="6" t="s">
        <v>1373</v>
      </c>
      <c r="F323" s="7" t="s">
        <v>1374</v>
      </c>
      <c r="G323" s="7" t="s">
        <v>20</v>
      </c>
      <c r="H323" s="7" t="s">
        <v>20</v>
      </c>
      <c r="I323" s="7" t="s">
        <v>20</v>
      </c>
      <c r="J323" s="7" t="s">
        <v>20</v>
      </c>
      <c r="K323" s="7" t="s">
        <v>20</v>
      </c>
      <c r="L323" s="7" t="s">
        <v>787</v>
      </c>
      <c r="M323" s="7" t="s">
        <v>23</v>
      </c>
      <c r="N323" s="10" t="s">
        <v>1375</v>
      </c>
    </row>
    <row r="324" spans="2:14">
      <c r="B324" s="9">
        <v>317</v>
      </c>
      <c r="C324" s="15">
        <v>120773000</v>
      </c>
      <c r="D324" s="17" t="s">
        <v>1376</v>
      </c>
      <c r="E324" s="6" t="s">
        <v>1377</v>
      </c>
      <c r="F324" s="7" t="s">
        <v>1378</v>
      </c>
      <c r="G324" s="7" t="s">
        <v>19</v>
      </c>
      <c r="H324" s="7" t="s">
        <v>132</v>
      </c>
      <c r="I324" s="7" t="s">
        <v>132</v>
      </c>
      <c r="J324" s="7" t="s">
        <v>20</v>
      </c>
      <c r="K324" s="7" t="s">
        <v>20</v>
      </c>
      <c r="L324" s="7" t="s">
        <v>438</v>
      </c>
      <c r="M324" s="7" t="s">
        <v>23</v>
      </c>
      <c r="N324" s="10" t="s">
        <v>1379</v>
      </c>
    </row>
    <row r="325" spans="2:14">
      <c r="B325" s="9">
        <v>318</v>
      </c>
      <c r="C325" s="15">
        <v>120844000</v>
      </c>
      <c r="D325" s="17" t="s">
        <v>1380</v>
      </c>
      <c r="E325" s="6" t="s">
        <v>1381</v>
      </c>
      <c r="F325" s="7" t="s">
        <v>1382</v>
      </c>
      <c r="G325" s="7" t="s">
        <v>20</v>
      </c>
      <c r="H325" s="7" t="s">
        <v>20</v>
      </c>
      <c r="I325" s="7" t="s">
        <v>20</v>
      </c>
      <c r="J325" s="7" t="s">
        <v>20</v>
      </c>
      <c r="K325" s="7" t="s">
        <v>20</v>
      </c>
      <c r="L325" s="7" t="s">
        <v>1202</v>
      </c>
      <c r="M325" s="7" t="s">
        <v>23</v>
      </c>
      <c r="N325" s="10" t="s">
        <v>1383</v>
      </c>
    </row>
    <row r="326" spans="2:14">
      <c r="B326" s="9">
        <v>319</v>
      </c>
      <c r="C326" s="15">
        <v>120905000</v>
      </c>
      <c r="D326" s="17" t="s">
        <v>1384</v>
      </c>
      <c r="E326" s="6" t="s">
        <v>1385</v>
      </c>
      <c r="F326" s="7" t="s">
        <v>1386</v>
      </c>
      <c r="G326" s="7" t="s">
        <v>19</v>
      </c>
      <c r="H326" s="7" t="s">
        <v>132</v>
      </c>
      <c r="I326" s="7" t="s">
        <v>132</v>
      </c>
      <c r="J326" s="7" t="s">
        <v>20</v>
      </c>
      <c r="K326" s="7" t="s">
        <v>20</v>
      </c>
      <c r="L326" s="7" t="s">
        <v>787</v>
      </c>
      <c r="M326" s="7" t="s">
        <v>23</v>
      </c>
      <c r="N326" s="10" t="s">
        <v>1387</v>
      </c>
    </row>
    <row r="327" spans="2:14">
      <c r="B327" s="9">
        <v>320</v>
      </c>
      <c r="C327" s="15">
        <v>120968000</v>
      </c>
      <c r="D327" s="17" t="s">
        <v>1388</v>
      </c>
      <c r="E327" s="6" t="s">
        <v>1389</v>
      </c>
      <c r="F327" s="7" t="s">
        <v>1390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10" t="s">
        <v>1391</v>
      </c>
    </row>
    <row r="328" spans="2:14">
      <c r="B328" s="9">
        <v>321</v>
      </c>
      <c r="C328" s="15">
        <v>121068000</v>
      </c>
      <c r="D328" s="17" t="s">
        <v>1392</v>
      </c>
      <c r="E328" s="6" t="s">
        <v>1393</v>
      </c>
      <c r="F328" s="7" t="s">
        <v>1394</v>
      </c>
      <c r="G328" s="7" t="s">
        <v>19</v>
      </c>
      <c r="H328" s="7" t="s">
        <v>132</v>
      </c>
      <c r="I328" s="7" t="s">
        <v>132</v>
      </c>
      <c r="J328" s="7" t="s">
        <v>20</v>
      </c>
      <c r="K328" s="7" t="s">
        <v>20</v>
      </c>
      <c r="L328" s="7" t="s">
        <v>443</v>
      </c>
      <c r="M328" s="7" t="s">
        <v>23</v>
      </c>
      <c r="N328" s="10" t="s">
        <v>1395</v>
      </c>
    </row>
    <row r="329" spans="2:14">
      <c r="B329" s="9">
        <v>322</v>
      </c>
      <c r="C329" s="15">
        <v>121105000</v>
      </c>
      <c r="D329" s="17" t="s">
        <v>1396</v>
      </c>
      <c r="E329" s="6" t="s">
        <v>1397</v>
      </c>
      <c r="F329" s="7" t="s">
        <v>1398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787</v>
      </c>
      <c r="M329" s="7" t="s">
        <v>23</v>
      </c>
      <c r="N329" s="10" t="s">
        <v>1399</v>
      </c>
    </row>
    <row r="330" spans="2:14">
      <c r="B330" s="9">
        <v>323</v>
      </c>
      <c r="C330" s="15">
        <v>121168000</v>
      </c>
      <c r="D330" s="17" t="s">
        <v>1400</v>
      </c>
      <c r="E330" s="6" t="s">
        <v>1401</v>
      </c>
      <c r="F330" s="7" t="s">
        <v>1402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443</v>
      </c>
      <c r="M330" s="7" t="s">
        <v>23</v>
      </c>
      <c r="N330" s="10" t="s">
        <v>1403</v>
      </c>
    </row>
    <row r="331" spans="2:14">
      <c r="B331" s="9">
        <v>324</v>
      </c>
      <c r="C331" s="15">
        <v>121170000</v>
      </c>
      <c r="D331" s="17" t="s">
        <v>1404</v>
      </c>
      <c r="E331" s="6" t="s">
        <v>1405</v>
      </c>
      <c r="F331" s="7" t="s">
        <v>1406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894</v>
      </c>
      <c r="M331" s="7" t="s">
        <v>23</v>
      </c>
      <c r="N331" s="10" t="s">
        <v>1407</v>
      </c>
    </row>
    <row r="332" spans="2:14">
      <c r="B332" s="9">
        <v>325</v>
      </c>
      <c r="C332" s="15">
        <v>121270000</v>
      </c>
      <c r="D332" s="17" t="s">
        <v>1408</v>
      </c>
      <c r="E332" s="6" t="s">
        <v>1409</v>
      </c>
      <c r="F332" s="7" t="s">
        <v>1410</v>
      </c>
      <c r="G332" s="7" t="s">
        <v>20</v>
      </c>
      <c r="H332" s="7" t="s">
        <v>20</v>
      </c>
      <c r="I332" s="7" t="s">
        <v>20</v>
      </c>
      <c r="J332" s="7" t="s">
        <v>20</v>
      </c>
      <c r="K332" s="7" t="s">
        <v>20</v>
      </c>
      <c r="L332" s="7" t="s">
        <v>894</v>
      </c>
      <c r="M332" s="7" t="s">
        <v>23</v>
      </c>
      <c r="N332" s="10" t="s">
        <v>1411</v>
      </c>
    </row>
    <row r="333" spans="2:14">
      <c r="B333" s="9">
        <v>326</v>
      </c>
      <c r="C333" s="15">
        <v>121276000</v>
      </c>
      <c r="D333" s="17" t="s">
        <v>1412</v>
      </c>
      <c r="E333" s="6" t="s">
        <v>1413</v>
      </c>
      <c r="F333" s="7" t="s">
        <v>1414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824</v>
      </c>
      <c r="M333" s="7" t="s">
        <v>23</v>
      </c>
      <c r="N333" s="10" t="s">
        <v>1415</v>
      </c>
    </row>
    <row r="334" spans="2:14">
      <c r="B334" s="9">
        <v>327</v>
      </c>
      <c r="C334" s="15">
        <v>121370000</v>
      </c>
      <c r="D334" s="17" t="s">
        <v>1416</v>
      </c>
      <c r="E334" s="6" t="s">
        <v>1417</v>
      </c>
      <c r="F334" s="7" t="s">
        <v>1418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20</v>
      </c>
      <c r="L334" s="7" t="s">
        <v>894</v>
      </c>
      <c r="M334" s="7" t="s">
        <v>23</v>
      </c>
      <c r="N334" s="10" t="s">
        <v>1419</v>
      </c>
    </row>
    <row r="335" spans="2:14">
      <c r="B335" s="9">
        <v>328</v>
      </c>
      <c r="C335" s="15">
        <v>121376000</v>
      </c>
      <c r="D335" s="17" t="s">
        <v>1420</v>
      </c>
      <c r="E335" s="6" t="s">
        <v>1421</v>
      </c>
      <c r="F335" s="7" t="s">
        <v>1422</v>
      </c>
      <c r="G335" s="7" t="s">
        <v>19</v>
      </c>
      <c r="H335" s="7" t="s">
        <v>132</v>
      </c>
      <c r="I335" s="7" t="s">
        <v>132</v>
      </c>
      <c r="J335" s="7" t="s">
        <v>20</v>
      </c>
      <c r="K335" s="7" t="s">
        <v>20</v>
      </c>
      <c r="L335" s="7" t="s">
        <v>824</v>
      </c>
      <c r="M335" s="7" t="s">
        <v>23</v>
      </c>
      <c r="N335" s="10" t="s">
        <v>1423</v>
      </c>
    </row>
    <row r="336" spans="2:14">
      <c r="B336" s="9">
        <v>329</v>
      </c>
      <c r="C336" s="15">
        <v>121447000</v>
      </c>
      <c r="D336" s="17" t="s">
        <v>1424</v>
      </c>
      <c r="E336" s="6" t="s">
        <v>1425</v>
      </c>
      <c r="F336" s="7" t="s">
        <v>1426</v>
      </c>
      <c r="G336" s="7" t="s">
        <v>20</v>
      </c>
      <c r="H336" s="7" t="s">
        <v>20</v>
      </c>
      <c r="I336" s="7" t="s">
        <v>20</v>
      </c>
      <c r="J336" s="7" t="s">
        <v>20</v>
      </c>
      <c r="K336" s="7" t="s">
        <v>20</v>
      </c>
      <c r="L336" s="7" t="s">
        <v>701</v>
      </c>
      <c r="M336" s="7" t="s">
        <v>23</v>
      </c>
      <c r="N336" s="10" t="s">
        <v>1427</v>
      </c>
    </row>
    <row r="337" spans="2:14">
      <c r="B337" s="9">
        <v>330</v>
      </c>
      <c r="C337" s="15">
        <v>121468000</v>
      </c>
      <c r="D337" s="17" t="s">
        <v>1428</v>
      </c>
      <c r="E337" s="6" t="s">
        <v>1429</v>
      </c>
      <c r="F337" s="7" t="s">
        <v>1430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1431</v>
      </c>
      <c r="N337" s="10" t="s">
        <v>1432</v>
      </c>
    </row>
    <row r="338" spans="2:14">
      <c r="B338" s="9">
        <v>331</v>
      </c>
      <c r="C338" s="15">
        <v>121470000</v>
      </c>
      <c r="D338" s="17" t="s">
        <v>1433</v>
      </c>
      <c r="E338" s="6" t="s">
        <v>1434</v>
      </c>
      <c r="F338" s="7" t="s">
        <v>1435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894</v>
      </c>
      <c r="M338" s="7" t="s">
        <v>1436</v>
      </c>
      <c r="N338" s="10" t="s">
        <v>1437</v>
      </c>
    </row>
    <row r="339" spans="2:14">
      <c r="B339" s="9">
        <v>332</v>
      </c>
      <c r="C339" s="15">
        <v>121508000</v>
      </c>
      <c r="D339" s="17" t="s">
        <v>1438</v>
      </c>
      <c r="E339" s="6" t="s">
        <v>1439</v>
      </c>
      <c r="F339" s="7" t="s">
        <v>1440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586</v>
      </c>
      <c r="M339" s="7" t="s">
        <v>23</v>
      </c>
      <c r="N339" s="10" t="s">
        <v>1441</v>
      </c>
    </row>
    <row r="340" spans="2:14">
      <c r="B340" s="9">
        <v>333</v>
      </c>
      <c r="C340" s="15">
        <v>121568000</v>
      </c>
      <c r="D340" s="17" t="s">
        <v>1442</v>
      </c>
      <c r="E340" s="6" t="s">
        <v>1443</v>
      </c>
      <c r="F340" s="7" t="s">
        <v>1444</v>
      </c>
      <c r="G340" s="7" t="s">
        <v>20</v>
      </c>
      <c r="H340" s="7" t="s">
        <v>20</v>
      </c>
      <c r="I340" s="7" t="s">
        <v>20</v>
      </c>
      <c r="J340" s="7" t="s">
        <v>20</v>
      </c>
      <c r="K340" s="7" t="s">
        <v>132</v>
      </c>
      <c r="L340" s="7" t="s">
        <v>443</v>
      </c>
      <c r="M340" s="7" t="s">
        <v>1445</v>
      </c>
      <c r="N340" s="10" t="s">
        <v>1446</v>
      </c>
    </row>
    <row r="341" spans="2:14">
      <c r="B341" s="9">
        <v>334</v>
      </c>
      <c r="C341" s="15">
        <v>121570000</v>
      </c>
      <c r="D341" s="17" t="s">
        <v>1447</v>
      </c>
      <c r="E341" s="6" t="s">
        <v>1448</v>
      </c>
      <c r="F341" s="7" t="s">
        <v>1449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132</v>
      </c>
      <c r="L341" s="7" t="s">
        <v>894</v>
      </c>
      <c r="M341" s="7" t="s">
        <v>1450</v>
      </c>
      <c r="N341" s="10" t="s">
        <v>1451</v>
      </c>
    </row>
    <row r="342" spans="2:14">
      <c r="B342" s="9">
        <v>335</v>
      </c>
      <c r="C342" s="15">
        <v>121576000</v>
      </c>
      <c r="D342" s="17" t="s">
        <v>1452</v>
      </c>
      <c r="E342" s="6" t="s">
        <v>1453</v>
      </c>
      <c r="F342" s="7" t="s">
        <v>1454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824</v>
      </c>
      <c r="M342" s="7" t="s">
        <v>23</v>
      </c>
      <c r="N342" s="10" t="s">
        <v>1455</v>
      </c>
    </row>
    <row r="343" spans="2:14">
      <c r="B343" s="9">
        <v>336</v>
      </c>
      <c r="C343" s="15">
        <v>121647000</v>
      </c>
      <c r="D343" s="17" t="s">
        <v>1456</v>
      </c>
      <c r="E343" s="6" t="s">
        <v>1457</v>
      </c>
      <c r="F343" s="7" t="s">
        <v>1458</v>
      </c>
      <c r="G343" s="7" t="s">
        <v>19</v>
      </c>
      <c r="H343" s="7" t="s">
        <v>132</v>
      </c>
      <c r="I343" s="7" t="s">
        <v>132</v>
      </c>
      <c r="J343" s="7" t="s">
        <v>20</v>
      </c>
      <c r="K343" s="7" t="s">
        <v>20</v>
      </c>
      <c r="L343" s="7" t="s">
        <v>701</v>
      </c>
      <c r="M343" s="7" t="s">
        <v>23</v>
      </c>
      <c r="N343" s="10" t="s">
        <v>1459</v>
      </c>
    </row>
    <row r="344" spans="2:14">
      <c r="B344" s="9">
        <v>337</v>
      </c>
      <c r="C344" s="15">
        <v>121705000</v>
      </c>
      <c r="D344" s="17" t="s">
        <v>1460</v>
      </c>
      <c r="E344" s="6" t="s">
        <v>1461</v>
      </c>
      <c r="F344" s="7" t="s">
        <v>1462</v>
      </c>
      <c r="G344" s="7" t="s">
        <v>20</v>
      </c>
      <c r="H344" s="7" t="s">
        <v>20</v>
      </c>
      <c r="I344" s="7" t="s">
        <v>20</v>
      </c>
      <c r="J344" s="7" t="s">
        <v>20</v>
      </c>
      <c r="K344" s="7" t="s">
        <v>20</v>
      </c>
      <c r="L344" s="7" t="s">
        <v>787</v>
      </c>
      <c r="M344" s="7" t="s">
        <v>23</v>
      </c>
      <c r="N344" s="10" t="s">
        <v>1463</v>
      </c>
    </row>
    <row r="345" spans="2:14">
      <c r="B345" s="9">
        <v>338</v>
      </c>
      <c r="C345" s="15">
        <v>121708000</v>
      </c>
      <c r="D345" s="17" t="s">
        <v>1464</v>
      </c>
      <c r="E345" s="6" t="s">
        <v>1465</v>
      </c>
      <c r="F345" s="7" t="s">
        <v>1466</v>
      </c>
      <c r="G345" s="7" t="s">
        <v>19</v>
      </c>
      <c r="H345" s="7" t="s">
        <v>132</v>
      </c>
      <c r="I345" s="7" t="s">
        <v>132</v>
      </c>
      <c r="J345" s="7" t="s">
        <v>20</v>
      </c>
      <c r="K345" s="7" t="s">
        <v>20</v>
      </c>
      <c r="L345" s="7" t="s">
        <v>586</v>
      </c>
      <c r="M345" s="7" t="s">
        <v>23</v>
      </c>
      <c r="N345" s="10" t="s">
        <v>1467</v>
      </c>
    </row>
    <row r="346" spans="2:14">
      <c r="B346" s="9">
        <v>339</v>
      </c>
      <c r="C346" s="15">
        <v>121947000</v>
      </c>
      <c r="D346" s="17" t="s">
        <v>1468</v>
      </c>
      <c r="E346" s="6" t="s">
        <v>1469</v>
      </c>
      <c r="F346" s="7" t="s">
        <v>1470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701</v>
      </c>
      <c r="M346" s="7" t="s">
        <v>23</v>
      </c>
      <c r="N346" s="10" t="s">
        <v>1471</v>
      </c>
    </row>
    <row r="347" spans="2:14">
      <c r="B347" s="9">
        <v>340</v>
      </c>
      <c r="C347" s="15">
        <v>121981000</v>
      </c>
      <c r="D347" s="17" t="s">
        <v>1472</v>
      </c>
      <c r="E347" s="6" t="s">
        <v>1473</v>
      </c>
      <c r="F347" s="7" t="s">
        <v>1474</v>
      </c>
      <c r="G347" s="7" t="s">
        <v>19</v>
      </c>
      <c r="H347" s="7" t="s">
        <v>132</v>
      </c>
      <c r="I347" s="7" t="s">
        <v>20</v>
      </c>
      <c r="J347" s="7" t="s">
        <v>20</v>
      </c>
      <c r="K347" s="7" t="s">
        <v>20</v>
      </c>
      <c r="L347" s="7" t="s">
        <v>747</v>
      </c>
      <c r="M347" s="7" t="s">
        <v>23</v>
      </c>
      <c r="N347" s="10" t="s">
        <v>1475</v>
      </c>
    </row>
    <row r="348" spans="2:14">
      <c r="B348" s="9">
        <v>341</v>
      </c>
      <c r="C348" s="15">
        <v>122025000</v>
      </c>
      <c r="D348" s="17" t="s">
        <v>1476</v>
      </c>
      <c r="E348" s="6" t="s">
        <v>1477</v>
      </c>
      <c r="F348" s="7" t="s">
        <v>1478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768</v>
      </c>
      <c r="M348" s="7" t="s">
        <v>23</v>
      </c>
      <c r="N348" s="10" t="s">
        <v>1479</v>
      </c>
    </row>
    <row r="349" spans="2:14">
      <c r="B349" s="9">
        <v>342</v>
      </c>
      <c r="C349" s="15">
        <v>122125000</v>
      </c>
      <c r="D349" s="17" t="s">
        <v>1480</v>
      </c>
      <c r="E349" s="6" t="s">
        <v>1481</v>
      </c>
      <c r="F349" s="7" t="s">
        <v>1482</v>
      </c>
      <c r="G349" s="7" t="s">
        <v>20</v>
      </c>
      <c r="H349" s="7" t="s">
        <v>20</v>
      </c>
      <c r="I349" s="7" t="s">
        <v>20</v>
      </c>
      <c r="J349" s="7" t="s">
        <v>20</v>
      </c>
      <c r="K349" s="7" t="s">
        <v>20</v>
      </c>
      <c r="L349" s="7" t="s">
        <v>664</v>
      </c>
      <c r="M349" s="7" t="s">
        <v>23</v>
      </c>
      <c r="N349" s="10" t="s">
        <v>1483</v>
      </c>
    </row>
    <row r="350" spans="2:14">
      <c r="B350" s="9">
        <v>343</v>
      </c>
      <c r="C350" s="15">
        <v>122168000</v>
      </c>
      <c r="D350" s="17" t="s">
        <v>1484</v>
      </c>
      <c r="E350" s="6" t="s">
        <v>1485</v>
      </c>
      <c r="F350" s="7" t="s">
        <v>1486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1487</v>
      </c>
      <c r="N350" s="10" t="s">
        <v>1488</v>
      </c>
    </row>
    <row r="351" spans="2:14">
      <c r="B351" s="9">
        <v>344</v>
      </c>
      <c r="C351" s="15">
        <v>122176000</v>
      </c>
      <c r="D351" s="17" t="s">
        <v>1489</v>
      </c>
      <c r="E351" s="6" t="s">
        <v>1490</v>
      </c>
      <c r="F351" s="7" t="s">
        <v>1491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824</v>
      </c>
      <c r="M351" s="7" t="s">
        <v>23</v>
      </c>
      <c r="N351" s="10" t="s">
        <v>1492</v>
      </c>
    </row>
    <row r="352" spans="2:14">
      <c r="B352" s="9">
        <v>345</v>
      </c>
      <c r="C352" s="15">
        <v>122350000</v>
      </c>
      <c r="D352" s="17" t="s">
        <v>1493</v>
      </c>
      <c r="E352" s="6" t="s">
        <v>1494</v>
      </c>
      <c r="F352" s="7" t="s">
        <v>1495</v>
      </c>
      <c r="G352" s="7" t="s">
        <v>19</v>
      </c>
      <c r="H352" s="7" t="s">
        <v>132</v>
      </c>
      <c r="I352" s="7" t="s">
        <v>132</v>
      </c>
      <c r="J352" s="7" t="s">
        <v>20</v>
      </c>
      <c r="K352" s="7" t="s">
        <v>20</v>
      </c>
      <c r="L352" s="7" t="s">
        <v>752</v>
      </c>
      <c r="M352" s="7" t="s">
        <v>23</v>
      </c>
      <c r="N352" s="10" t="s">
        <v>1496</v>
      </c>
    </row>
    <row r="353" spans="2:14">
      <c r="B353" s="9">
        <v>346</v>
      </c>
      <c r="C353" s="15">
        <v>122368000</v>
      </c>
      <c r="D353" s="17" t="s">
        <v>1497</v>
      </c>
      <c r="E353" s="6" t="s">
        <v>1498</v>
      </c>
      <c r="F353" s="7" t="s">
        <v>1499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132</v>
      </c>
      <c r="L353" s="7" t="s">
        <v>443</v>
      </c>
      <c r="M353" s="7" t="s">
        <v>1500</v>
      </c>
      <c r="N353" s="10" t="s">
        <v>1501</v>
      </c>
    </row>
    <row r="354" spans="2:14">
      <c r="B354" s="9">
        <v>347</v>
      </c>
      <c r="C354" s="15">
        <v>122376000</v>
      </c>
      <c r="D354" s="17" t="s">
        <v>1502</v>
      </c>
      <c r="E354" s="6" t="s">
        <v>1503</v>
      </c>
      <c r="F354" s="7" t="s">
        <v>1504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824</v>
      </c>
      <c r="M354" s="7" t="s">
        <v>23</v>
      </c>
      <c r="N354" s="10" t="s">
        <v>1505</v>
      </c>
    </row>
    <row r="355" spans="2:14">
      <c r="B355" s="9">
        <v>348</v>
      </c>
      <c r="C355" s="15">
        <v>122381000</v>
      </c>
      <c r="D355" s="17" t="s">
        <v>1506</v>
      </c>
      <c r="E355" s="6" t="s">
        <v>1507</v>
      </c>
      <c r="F355" s="7" t="s">
        <v>1508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747</v>
      </c>
      <c r="M355" s="7" t="s">
        <v>23</v>
      </c>
      <c r="N355" s="10" t="s">
        <v>1509</v>
      </c>
    </row>
    <row r="356" spans="2:14">
      <c r="B356" s="9">
        <v>349</v>
      </c>
      <c r="C356" s="15">
        <v>122425000</v>
      </c>
      <c r="D356" s="17" t="s">
        <v>1510</v>
      </c>
      <c r="E356" s="6" t="s">
        <v>1511</v>
      </c>
      <c r="F356" s="7" t="s">
        <v>1512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768</v>
      </c>
      <c r="M356" s="7" t="s">
        <v>23</v>
      </c>
      <c r="N356" s="10" t="s">
        <v>1513</v>
      </c>
    </row>
    <row r="357" spans="2:14">
      <c r="B357" s="9">
        <v>350</v>
      </c>
      <c r="C357" s="15">
        <v>122476000</v>
      </c>
      <c r="D357" s="17" t="s">
        <v>1514</v>
      </c>
      <c r="E357" s="6" t="s">
        <v>1515</v>
      </c>
      <c r="F357" s="7" t="s">
        <v>1516</v>
      </c>
      <c r="G357" s="7" t="s">
        <v>20</v>
      </c>
      <c r="H357" s="7" t="s">
        <v>20</v>
      </c>
      <c r="I357" s="7" t="s">
        <v>20</v>
      </c>
      <c r="J357" s="7" t="s">
        <v>20</v>
      </c>
      <c r="K357" s="7" t="s">
        <v>20</v>
      </c>
      <c r="L357" s="7" t="s">
        <v>824</v>
      </c>
      <c r="M357" s="7" t="s">
        <v>23</v>
      </c>
      <c r="N357" s="10" t="s">
        <v>1517</v>
      </c>
    </row>
    <row r="358" spans="2:14">
      <c r="B358" s="9">
        <v>351</v>
      </c>
      <c r="C358" s="15">
        <v>122547000</v>
      </c>
      <c r="D358" s="17" t="s">
        <v>1518</v>
      </c>
      <c r="E358" s="6" t="s">
        <v>1519</v>
      </c>
      <c r="F358" s="7" t="s">
        <v>1520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701</v>
      </c>
      <c r="M358" s="7" t="s">
        <v>23</v>
      </c>
      <c r="N358" s="10" t="s">
        <v>1521</v>
      </c>
    </row>
    <row r="359" spans="2:14">
      <c r="B359" s="9">
        <v>352</v>
      </c>
      <c r="C359" s="15">
        <v>122568000</v>
      </c>
      <c r="D359" s="17" t="s">
        <v>1522</v>
      </c>
      <c r="E359" s="6" t="s">
        <v>1523</v>
      </c>
      <c r="F359" s="7" t="s">
        <v>1524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443</v>
      </c>
      <c r="M359" s="7" t="s">
        <v>23</v>
      </c>
      <c r="N359" s="10" t="s">
        <v>1525</v>
      </c>
    </row>
    <row r="360" spans="2:14">
      <c r="B360" s="9">
        <v>353</v>
      </c>
      <c r="C360" s="15">
        <v>122613000</v>
      </c>
      <c r="D360" s="17" t="s">
        <v>1526</v>
      </c>
      <c r="E360" s="6" t="s">
        <v>1527</v>
      </c>
      <c r="F360" s="7" t="s">
        <v>1528</v>
      </c>
      <c r="G360" s="7" t="s">
        <v>19</v>
      </c>
      <c r="H360" s="7" t="s">
        <v>132</v>
      </c>
      <c r="I360" s="7" t="s">
        <v>132</v>
      </c>
      <c r="J360" s="7" t="s">
        <v>20</v>
      </c>
      <c r="K360" s="7" t="s">
        <v>20</v>
      </c>
      <c r="L360" s="7" t="s">
        <v>706</v>
      </c>
      <c r="M360" s="7" t="s">
        <v>23</v>
      </c>
      <c r="N360" s="10" t="s">
        <v>1529</v>
      </c>
    </row>
    <row r="361" spans="2:14">
      <c r="B361" s="9">
        <v>354</v>
      </c>
      <c r="C361" s="15">
        <v>122647000</v>
      </c>
      <c r="D361" s="17" t="s">
        <v>1530</v>
      </c>
      <c r="E361" s="6" t="s">
        <v>1531</v>
      </c>
      <c r="F361" s="7" t="s">
        <v>1532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20</v>
      </c>
      <c r="L361" s="7" t="s">
        <v>701</v>
      </c>
      <c r="M361" s="7" t="s">
        <v>23</v>
      </c>
      <c r="N361" s="10" t="s">
        <v>1533</v>
      </c>
    </row>
    <row r="362" spans="2:14">
      <c r="B362" s="9">
        <v>355</v>
      </c>
      <c r="C362" s="15">
        <v>122725000</v>
      </c>
      <c r="D362" s="17" t="s">
        <v>1534</v>
      </c>
      <c r="E362" s="6" t="s">
        <v>1535</v>
      </c>
      <c r="F362" s="7" t="s">
        <v>1536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768</v>
      </c>
      <c r="M362" s="7" t="s">
        <v>23</v>
      </c>
      <c r="N362" s="10" t="s">
        <v>1537</v>
      </c>
    </row>
    <row r="363" spans="2:14">
      <c r="B363" s="9">
        <v>356</v>
      </c>
      <c r="C363" s="15">
        <v>122747000</v>
      </c>
      <c r="D363" s="17" t="s">
        <v>1538</v>
      </c>
      <c r="E363" s="6" t="s">
        <v>1539</v>
      </c>
      <c r="F363" s="7" t="s">
        <v>1540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20</v>
      </c>
      <c r="L363" s="7" t="s">
        <v>701</v>
      </c>
      <c r="M363" s="7" t="s">
        <v>23</v>
      </c>
      <c r="N363" s="10" t="s">
        <v>1541</v>
      </c>
    </row>
    <row r="364" spans="2:14">
      <c r="B364" s="9">
        <v>357</v>
      </c>
      <c r="C364" s="15">
        <v>122768000</v>
      </c>
      <c r="D364" s="17" t="s">
        <v>1542</v>
      </c>
      <c r="E364" s="6" t="s">
        <v>1543</v>
      </c>
      <c r="F364" s="7" t="s">
        <v>1544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132</v>
      </c>
      <c r="L364" s="7" t="s">
        <v>443</v>
      </c>
      <c r="M364" s="7" t="s">
        <v>900</v>
      </c>
      <c r="N364" s="10" t="s">
        <v>1545</v>
      </c>
    </row>
    <row r="365" spans="2:14">
      <c r="B365" s="9">
        <v>358</v>
      </c>
      <c r="C365" s="15">
        <v>122776000</v>
      </c>
      <c r="D365" s="17" t="s">
        <v>1546</v>
      </c>
      <c r="E365" s="6" t="s">
        <v>1547</v>
      </c>
      <c r="F365" s="7" t="s">
        <v>1548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20</v>
      </c>
      <c r="L365" s="7" t="s">
        <v>824</v>
      </c>
      <c r="M365" s="7" t="s">
        <v>23</v>
      </c>
      <c r="N365" s="10" t="s">
        <v>1549</v>
      </c>
    </row>
    <row r="366" spans="2:14">
      <c r="B366" s="9">
        <v>359</v>
      </c>
      <c r="C366" s="15">
        <v>122781000</v>
      </c>
      <c r="D366" s="17" t="s">
        <v>1550</v>
      </c>
      <c r="E366" s="6" t="s">
        <v>1551</v>
      </c>
      <c r="F366" s="7" t="s">
        <v>1552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132</v>
      </c>
      <c r="L366" s="7" t="s">
        <v>747</v>
      </c>
      <c r="M366" s="7" t="s">
        <v>408</v>
      </c>
      <c r="N366" s="10" t="s">
        <v>1553</v>
      </c>
    </row>
    <row r="367" spans="2:14">
      <c r="B367" s="9">
        <v>360</v>
      </c>
      <c r="C367" s="15">
        <v>122847000</v>
      </c>
      <c r="D367" s="17" t="s">
        <v>1554</v>
      </c>
      <c r="E367" s="6" t="s">
        <v>1555</v>
      </c>
      <c r="F367" s="7" t="s">
        <v>1556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701</v>
      </c>
      <c r="M367" s="7" t="s">
        <v>23</v>
      </c>
      <c r="N367" s="10" t="s">
        <v>1557</v>
      </c>
    </row>
    <row r="368" spans="2:14">
      <c r="B368" s="9">
        <v>361</v>
      </c>
      <c r="C368" s="15">
        <v>122868000</v>
      </c>
      <c r="D368" s="17" t="s">
        <v>1558</v>
      </c>
      <c r="E368" s="6" t="s">
        <v>1559</v>
      </c>
      <c r="F368" s="7" t="s">
        <v>1560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132</v>
      </c>
      <c r="L368" s="7" t="s">
        <v>443</v>
      </c>
      <c r="M368" s="7" t="s">
        <v>1561</v>
      </c>
      <c r="N368" s="10" t="s">
        <v>1562</v>
      </c>
    </row>
    <row r="369" spans="2:14">
      <c r="B369" s="9">
        <v>362</v>
      </c>
      <c r="C369" s="15">
        <v>122925000</v>
      </c>
      <c r="D369" s="17" t="s">
        <v>1563</v>
      </c>
      <c r="E369" s="6" t="s">
        <v>1564</v>
      </c>
      <c r="F369" s="7" t="s">
        <v>1565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768</v>
      </c>
      <c r="M369" s="7" t="s">
        <v>23</v>
      </c>
      <c r="N369" s="10" t="s">
        <v>1566</v>
      </c>
    </row>
    <row r="370" spans="2:14">
      <c r="B370" s="9">
        <v>363</v>
      </c>
      <c r="C370" s="15">
        <v>122947000</v>
      </c>
      <c r="D370" s="17" t="s">
        <v>1567</v>
      </c>
      <c r="E370" s="6" t="s">
        <v>1568</v>
      </c>
      <c r="F370" s="7" t="s">
        <v>1569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701</v>
      </c>
      <c r="M370" s="7" t="s">
        <v>23</v>
      </c>
      <c r="N370" s="10" t="s">
        <v>1570</v>
      </c>
    </row>
    <row r="371" spans="2:14">
      <c r="B371" s="9">
        <v>364</v>
      </c>
      <c r="C371" s="15">
        <v>122976000</v>
      </c>
      <c r="D371" s="17" t="s">
        <v>1571</v>
      </c>
      <c r="E371" s="6" t="s">
        <v>1572</v>
      </c>
      <c r="F371" s="7" t="s">
        <v>1573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20</v>
      </c>
      <c r="L371" s="7" t="s">
        <v>824</v>
      </c>
      <c r="M371" s="7" t="s">
        <v>23</v>
      </c>
      <c r="N371" s="10" t="s">
        <v>1574</v>
      </c>
    </row>
    <row r="372" spans="2:14">
      <c r="B372" s="9">
        <v>365</v>
      </c>
      <c r="C372" s="15">
        <v>123047000</v>
      </c>
      <c r="D372" s="17" t="s">
        <v>1575</v>
      </c>
      <c r="E372" s="6" t="s">
        <v>1576</v>
      </c>
      <c r="F372" s="7" t="s">
        <v>1577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701</v>
      </c>
      <c r="M372" s="7" t="s">
        <v>23</v>
      </c>
      <c r="N372" s="10" t="s">
        <v>1578</v>
      </c>
    </row>
    <row r="373" spans="2:14">
      <c r="B373" s="9">
        <v>366</v>
      </c>
      <c r="C373" s="15">
        <v>123076000</v>
      </c>
      <c r="D373" s="17" t="s">
        <v>1579</v>
      </c>
      <c r="E373" s="6" t="s">
        <v>1580</v>
      </c>
      <c r="F373" s="7" t="s">
        <v>1581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824</v>
      </c>
      <c r="M373" s="7" t="s">
        <v>23</v>
      </c>
      <c r="N373" s="10" t="s">
        <v>1582</v>
      </c>
    </row>
    <row r="374" spans="2:14">
      <c r="B374" s="9">
        <v>367</v>
      </c>
      <c r="C374" s="15">
        <v>123081000</v>
      </c>
      <c r="D374" s="17" t="s">
        <v>1583</v>
      </c>
      <c r="E374" s="6" t="s">
        <v>1584</v>
      </c>
      <c r="F374" s="7" t="s">
        <v>1585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747</v>
      </c>
      <c r="M374" s="7" t="s">
        <v>769</v>
      </c>
      <c r="N374" s="10" t="s">
        <v>1586</v>
      </c>
    </row>
    <row r="375" spans="2:14">
      <c r="B375" s="9">
        <v>368</v>
      </c>
      <c r="C375" s="15">
        <v>123125000</v>
      </c>
      <c r="D375" s="17" t="s">
        <v>1587</v>
      </c>
      <c r="E375" s="6" t="s">
        <v>1588</v>
      </c>
      <c r="F375" s="7" t="s">
        <v>1589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768</v>
      </c>
      <c r="M375" s="7" t="s">
        <v>23</v>
      </c>
      <c r="N375" s="10" t="s">
        <v>1590</v>
      </c>
    </row>
    <row r="376" spans="2:14">
      <c r="B376" s="9">
        <v>369</v>
      </c>
      <c r="C376" s="15">
        <v>123147000</v>
      </c>
      <c r="D376" s="17" t="s">
        <v>1591</v>
      </c>
      <c r="E376" s="6" t="s">
        <v>1592</v>
      </c>
      <c r="F376" s="7" t="s">
        <v>1593</v>
      </c>
      <c r="G376" s="7" t="s">
        <v>20</v>
      </c>
      <c r="H376" s="7" t="s">
        <v>20</v>
      </c>
      <c r="I376" s="7" t="s">
        <v>20</v>
      </c>
      <c r="J376" s="7" t="s">
        <v>20</v>
      </c>
      <c r="K376" s="7" t="s">
        <v>20</v>
      </c>
      <c r="L376" s="7" t="s">
        <v>701</v>
      </c>
      <c r="M376" s="7" t="s">
        <v>23</v>
      </c>
      <c r="N376" s="10" t="s">
        <v>1594</v>
      </c>
    </row>
    <row r="377" spans="2:14">
      <c r="B377" s="9">
        <v>370</v>
      </c>
      <c r="C377" s="15">
        <v>123168000</v>
      </c>
      <c r="D377" s="17" t="s">
        <v>1595</v>
      </c>
      <c r="E377" s="6" t="s">
        <v>1596</v>
      </c>
      <c r="F377" s="7" t="s">
        <v>1597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132</v>
      </c>
      <c r="L377" s="7" t="s">
        <v>443</v>
      </c>
      <c r="M377" s="7" t="s">
        <v>1598</v>
      </c>
      <c r="N377" s="10" t="s">
        <v>1599</v>
      </c>
    </row>
    <row r="378" spans="2:14">
      <c r="B378" s="9">
        <v>371</v>
      </c>
      <c r="C378" s="15">
        <v>123173000</v>
      </c>
      <c r="D378" s="17" t="s">
        <v>1600</v>
      </c>
      <c r="E378" s="6" t="s">
        <v>1601</v>
      </c>
      <c r="F378" s="7" t="s">
        <v>1602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438</v>
      </c>
      <c r="M378" s="7" t="s">
        <v>23</v>
      </c>
      <c r="N378" s="10" t="s">
        <v>1603</v>
      </c>
    </row>
    <row r="379" spans="2:14">
      <c r="B379" s="9">
        <v>372</v>
      </c>
      <c r="C379" s="15">
        <v>123176000</v>
      </c>
      <c r="D379" s="17" t="s">
        <v>1604</v>
      </c>
      <c r="E379" s="6" t="s">
        <v>1605</v>
      </c>
      <c r="F379" s="7" t="s">
        <v>1606</v>
      </c>
      <c r="G379" s="7" t="s">
        <v>19</v>
      </c>
      <c r="H379" s="7" t="s">
        <v>132</v>
      </c>
      <c r="I379" s="7" t="s">
        <v>132</v>
      </c>
      <c r="J379" s="7" t="s">
        <v>20</v>
      </c>
      <c r="K379" s="7" t="s">
        <v>20</v>
      </c>
      <c r="L379" s="7" t="s">
        <v>824</v>
      </c>
      <c r="M379" s="7" t="s">
        <v>23</v>
      </c>
      <c r="N379" s="10" t="s">
        <v>1607</v>
      </c>
    </row>
    <row r="380" spans="2:14">
      <c r="B380" s="9">
        <v>373</v>
      </c>
      <c r="C380" s="15">
        <v>123215000</v>
      </c>
      <c r="D380" s="17" t="s">
        <v>1608</v>
      </c>
      <c r="E380" s="6" t="s">
        <v>1609</v>
      </c>
      <c r="F380" s="7" t="s">
        <v>1610</v>
      </c>
      <c r="G380" s="7" t="s">
        <v>20</v>
      </c>
      <c r="H380" s="7" t="s">
        <v>20</v>
      </c>
      <c r="I380" s="7" t="s">
        <v>20</v>
      </c>
      <c r="J380" s="7" t="s">
        <v>20</v>
      </c>
      <c r="K380" s="7" t="s">
        <v>20</v>
      </c>
      <c r="L380" s="7" t="s">
        <v>146</v>
      </c>
      <c r="M380" s="7" t="s">
        <v>23</v>
      </c>
      <c r="N380" s="10" t="s">
        <v>1611</v>
      </c>
    </row>
    <row r="381" spans="2:14">
      <c r="B381" s="9">
        <v>374</v>
      </c>
      <c r="C381" s="15">
        <v>123225000</v>
      </c>
      <c r="D381" s="17" t="s">
        <v>1612</v>
      </c>
      <c r="E381" s="6" t="s">
        <v>1613</v>
      </c>
      <c r="F381" s="7" t="s">
        <v>1614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768</v>
      </c>
      <c r="M381" s="7" t="s">
        <v>23</v>
      </c>
      <c r="N381" s="10" t="s">
        <v>1615</v>
      </c>
    </row>
    <row r="382" spans="2:14">
      <c r="B382" s="9">
        <v>375</v>
      </c>
      <c r="C382" s="15">
        <v>123247000</v>
      </c>
      <c r="D382" s="17" t="s">
        <v>1616</v>
      </c>
      <c r="E382" s="6" t="s">
        <v>1617</v>
      </c>
      <c r="F382" s="7" t="s">
        <v>1618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701</v>
      </c>
      <c r="M382" s="7" t="s">
        <v>23</v>
      </c>
      <c r="N382" s="10" t="s">
        <v>1619</v>
      </c>
    </row>
    <row r="383" spans="2:14">
      <c r="B383" s="9">
        <v>376</v>
      </c>
      <c r="C383" s="15">
        <v>123281000</v>
      </c>
      <c r="D383" s="17" t="s">
        <v>1620</v>
      </c>
      <c r="E383" s="6" t="s">
        <v>1621</v>
      </c>
      <c r="F383" s="7" t="s">
        <v>1622</v>
      </c>
      <c r="G383" s="7" t="s">
        <v>19</v>
      </c>
      <c r="H383" s="7" t="s">
        <v>132</v>
      </c>
      <c r="I383" s="7" t="s">
        <v>132</v>
      </c>
      <c r="J383" s="7" t="s">
        <v>20</v>
      </c>
      <c r="K383" s="7" t="s">
        <v>20</v>
      </c>
      <c r="L383" s="7" t="s">
        <v>747</v>
      </c>
      <c r="M383" s="7" t="s">
        <v>23</v>
      </c>
      <c r="N383" s="10" t="s">
        <v>1623</v>
      </c>
    </row>
    <row r="384" spans="2:14">
      <c r="B384" s="9">
        <v>377</v>
      </c>
      <c r="C384" s="15">
        <v>123305000</v>
      </c>
      <c r="D384" s="17" t="s">
        <v>1624</v>
      </c>
      <c r="E384" s="6" t="s">
        <v>1625</v>
      </c>
      <c r="F384" s="7" t="s">
        <v>1626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787</v>
      </c>
      <c r="M384" s="7" t="s">
        <v>23</v>
      </c>
      <c r="N384" s="10" t="s">
        <v>1627</v>
      </c>
    </row>
    <row r="385" spans="2:14">
      <c r="B385" s="9">
        <v>378</v>
      </c>
      <c r="C385" s="15">
        <v>123315000</v>
      </c>
      <c r="D385" s="17" t="s">
        <v>1628</v>
      </c>
      <c r="E385" s="6" t="s">
        <v>1629</v>
      </c>
      <c r="F385" s="7" t="s">
        <v>1630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 t="s">
        <v>146</v>
      </c>
      <c r="M385" s="7" t="s">
        <v>23</v>
      </c>
      <c r="N385" s="10" t="s">
        <v>1631</v>
      </c>
    </row>
    <row r="386" spans="2:14">
      <c r="B386" s="9">
        <v>379</v>
      </c>
      <c r="C386" s="15">
        <v>123347000</v>
      </c>
      <c r="D386" s="17" t="s">
        <v>1632</v>
      </c>
      <c r="E386" s="6" t="s">
        <v>1633</v>
      </c>
      <c r="F386" s="7" t="s">
        <v>1634</v>
      </c>
      <c r="G386" s="7" t="s">
        <v>20</v>
      </c>
      <c r="H386" s="7" t="s">
        <v>20</v>
      </c>
      <c r="I386" s="7" t="s">
        <v>20</v>
      </c>
      <c r="J386" s="7" t="s">
        <v>20</v>
      </c>
      <c r="K386" s="7" t="s">
        <v>20</v>
      </c>
      <c r="L386" s="7" t="s">
        <v>701</v>
      </c>
      <c r="M386" s="7" t="s">
        <v>23</v>
      </c>
      <c r="N386" s="10" t="s">
        <v>1635</v>
      </c>
    </row>
    <row r="387" spans="2:14">
      <c r="B387" s="9">
        <v>380</v>
      </c>
      <c r="C387" s="15">
        <v>123350000</v>
      </c>
      <c r="D387" s="17" t="s">
        <v>1636</v>
      </c>
      <c r="E387" s="6" t="s">
        <v>1637</v>
      </c>
      <c r="F387" s="7" t="s">
        <v>1638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752</v>
      </c>
      <c r="M387" s="7" t="s">
        <v>23</v>
      </c>
      <c r="N387" s="10" t="s">
        <v>1639</v>
      </c>
    </row>
    <row r="388" spans="2:14">
      <c r="B388" s="9">
        <v>381</v>
      </c>
      <c r="C388" s="15">
        <v>123373000</v>
      </c>
      <c r="D388" s="17" t="s">
        <v>1640</v>
      </c>
      <c r="E388" s="6" t="s">
        <v>1641</v>
      </c>
      <c r="F388" s="7" t="s">
        <v>1642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438</v>
      </c>
      <c r="M388" s="7" t="s">
        <v>1643</v>
      </c>
      <c r="N388" s="10" t="s">
        <v>1644</v>
      </c>
    </row>
    <row r="389" spans="2:14">
      <c r="B389" s="9">
        <v>382</v>
      </c>
      <c r="C389" s="15">
        <v>123408000</v>
      </c>
      <c r="D389" s="17" t="s">
        <v>1645</v>
      </c>
      <c r="E389" s="6" t="s">
        <v>1646</v>
      </c>
      <c r="F389" s="7" t="s">
        <v>1647</v>
      </c>
      <c r="G389" s="7" t="s">
        <v>19</v>
      </c>
      <c r="H389" s="7" t="s">
        <v>132</v>
      </c>
      <c r="I389" s="7" t="s">
        <v>132</v>
      </c>
      <c r="J389" s="7" t="s">
        <v>20</v>
      </c>
      <c r="K389" s="7" t="s">
        <v>20</v>
      </c>
      <c r="L389" s="7" t="s">
        <v>586</v>
      </c>
      <c r="M389" s="7" t="s">
        <v>23</v>
      </c>
      <c r="N389" s="10" t="s">
        <v>1648</v>
      </c>
    </row>
    <row r="390" spans="2:14">
      <c r="B390" s="9">
        <v>383</v>
      </c>
      <c r="C390" s="15">
        <v>123415000</v>
      </c>
      <c r="D390" s="17" t="s">
        <v>1649</v>
      </c>
      <c r="E390" s="6" t="s">
        <v>1650</v>
      </c>
      <c r="F390" s="7" t="s">
        <v>1651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20</v>
      </c>
      <c r="L390" s="7" t="s">
        <v>146</v>
      </c>
      <c r="M390" s="7" t="s">
        <v>23</v>
      </c>
      <c r="N390" s="10" t="s">
        <v>1652</v>
      </c>
    </row>
    <row r="391" spans="2:14">
      <c r="B391" s="9">
        <v>384</v>
      </c>
      <c r="C391" s="15">
        <v>123447000</v>
      </c>
      <c r="D391" s="17" t="s">
        <v>1653</v>
      </c>
      <c r="E391" s="6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132</v>
      </c>
      <c r="L391" s="7" t="s">
        <v>701</v>
      </c>
      <c r="M391" s="7" t="s">
        <v>1656</v>
      </c>
      <c r="N391" s="10" t="s">
        <v>1657</v>
      </c>
    </row>
    <row r="392" spans="2:14">
      <c r="B392" s="9">
        <v>385</v>
      </c>
      <c r="C392" s="15">
        <v>123468000</v>
      </c>
      <c r="D392" s="17" t="s">
        <v>1658</v>
      </c>
      <c r="E392" s="6" t="s">
        <v>1659</v>
      </c>
      <c r="F392" s="7" t="s">
        <v>1660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443</v>
      </c>
      <c r="M392" s="7" t="s">
        <v>1661</v>
      </c>
      <c r="N392" s="10" t="s">
        <v>1662</v>
      </c>
    </row>
    <row r="393" spans="2:14">
      <c r="B393" s="9">
        <v>386</v>
      </c>
      <c r="C393" s="15">
        <v>123473000</v>
      </c>
      <c r="D393" s="17" t="s">
        <v>1663</v>
      </c>
      <c r="E393" s="6" t="s">
        <v>1664</v>
      </c>
      <c r="F393" s="7" t="s">
        <v>1665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132</v>
      </c>
      <c r="L393" s="7" t="s">
        <v>438</v>
      </c>
      <c r="M393" s="7" t="s">
        <v>1666</v>
      </c>
      <c r="N393" s="10" t="s">
        <v>1667</v>
      </c>
    </row>
    <row r="394" spans="2:14">
      <c r="B394" s="9">
        <v>387</v>
      </c>
      <c r="C394" s="15">
        <v>123566001</v>
      </c>
      <c r="D394" s="17" t="s">
        <v>1668</v>
      </c>
      <c r="E394" s="6" t="s">
        <v>1669</v>
      </c>
      <c r="F394" s="7" t="s">
        <v>1670</v>
      </c>
      <c r="G394" s="7" t="s">
        <v>20</v>
      </c>
      <c r="H394" s="7" t="s">
        <v>20</v>
      </c>
      <c r="I394" s="7" t="s">
        <v>20</v>
      </c>
      <c r="J394" s="7" t="s">
        <v>20</v>
      </c>
      <c r="K394" s="7" t="s">
        <v>20</v>
      </c>
      <c r="L394" s="7" t="s">
        <v>762</v>
      </c>
      <c r="M394" s="7" t="s">
        <v>23</v>
      </c>
      <c r="N394" s="10" t="s">
        <v>1671</v>
      </c>
    </row>
    <row r="395" spans="2:14">
      <c r="B395" s="9">
        <v>388</v>
      </c>
      <c r="C395" s="15">
        <v>123573000</v>
      </c>
      <c r="D395" s="17" t="s">
        <v>1672</v>
      </c>
      <c r="E395" s="6" t="s">
        <v>1673</v>
      </c>
      <c r="F395" s="7" t="s">
        <v>1674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132</v>
      </c>
      <c r="L395" s="7" t="s">
        <v>438</v>
      </c>
      <c r="M395" s="7" t="s">
        <v>1675</v>
      </c>
      <c r="N395" s="10" t="s">
        <v>1676</v>
      </c>
    </row>
    <row r="396" spans="2:14">
      <c r="B396" s="9">
        <v>389</v>
      </c>
      <c r="C396" s="15">
        <v>123605000</v>
      </c>
      <c r="D396" s="17" t="s">
        <v>1677</v>
      </c>
      <c r="E396" s="6" t="s">
        <v>1678</v>
      </c>
      <c r="F396" s="7" t="s">
        <v>1679</v>
      </c>
      <c r="G396" s="7" t="s">
        <v>20</v>
      </c>
      <c r="H396" s="7" t="s">
        <v>20</v>
      </c>
      <c r="I396" s="7" t="s">
        <v>20</v>
      </c>
      <c r="J396" s="7" t="s">
        <v>20</v>
      </c>
      <c r="K396" s="7" t="s">
        <v>20</v>
      </c>
      <c r="L396" s="7" t="s">
        <v>787</v>
      </c>
      <c r="M396" s="7" t="s">
        <v>23</v>
      </c>
      <c r="N396" s="10" t="s">
        <v>1680</v>
      </c>
    </row>
    <row r="397" spans="2:14">
      <c r="B397" s="9">
        <v>390</v>
      </c>
      <c r="C397" s="15">
        <v>123613000</v>
      </c>
      <c r="D397" s="17" t="s">
        <v>1681</v>
      </c>
      <c r="E397" s="6" t="s">
        <v>1682</v>
      </c>
      <c r="F397" s="7" t="s">
        <v>1683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706</v>
      </c>
      <c r="M397" s="7" t="s">
        <v>23</v>
      </c>
      <c r="N397" s="10" t="s">
        <v>1684</v>
      </c>
    </row>
    <row r="398" spans="2:14">
      <c r="B398" s="9">
        <v>391</v>
      </c>
      <c r="C398" s="15">
        <v>123615000</v>
      </c>
      <c r="D398" s="17" t="s">
        <v>1685</v>
      </c>
      <c r="E398" s="6" t="s">
        <v>1686</v>
      </c>
      <c r="F398" s="7" t="s">
        <v>1687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20</v>
      </c>
      <c r="L398" s="7" t="s">
        <v>146</v>
      </c>
      <c r="M398" s="7" t="s">
        <v>23</v>
      </c>
      <c r="N398" s="10" t="s">
        <v>1688</v>
      </c>
    </row>
    <row r="399" spans="2:14">
      <c r="B399" s="9">
        <v>392</v>
      </c>
      <c r="C399" s="15">
        <v>123618000</v>
      </c>
      <c r="D399" s="17" t="s">
        <v>1689</v>
      </c>
      <c r="E399" s="6" t="s">
        <v>1690</v>
      </c>
      <c r="F399" s="7" t="s">
        <v>1691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1171</v>
      </c>
      <c r="M399" s="7" t="s">
        <v>23</v>
      </c>
      <c r="N399" s="10" t="s">
        <v>1692</v>
      </c>
    </row>
    <row r="400" spans="2:14">
      <c r="B400" s="9">
        <v>393</v>
      </c>
      <c r="C400" s="15">
        <v>123747000</v>
      </c>
      <c r="D400" s="17" t="s">
        <v>1693</v>
      </c>
      <c r="E400" s="6" t="s">
        <v>1694</v>
      </c>
      <c r="F400" s="7" t="s">
        <v>1695</v>
      </c>
      <c r="G400" s="7" t="s">
        <v>19</v>
      </c>
      <c r="H400" s="7" t="s">
        <v>132</v>
      </c>
      <c r="I400" s="7" t="s">
        <v>132</v>
      </c>
      <c r="J400" s="7" t="s">
        <v>20</v>
      </c>
      <c r="K400" s="7" t="s">
        <v>20</v>
      </c>
      <c r="L400" s="7" t="s">
        <v>701</v>
      </c>
      <c r="M400" s="7" t="s">
        <v>23</v>
      </c>
      <c r="N400" s="10" t="s">
        <v>1696</v>
      </c>
    </row>
    <row r="401" spans="2:14">
      <c r="B401" s="9">
        <v>394</v>
      </c>
      <c r="C401" s="15">
        <v>123805000</v>
      </c>
      <c r="D401" s="17" t="s">
        <v>1697</v>
      </c>
      <c r="E401" s="6" t="s">
        <v>1698</v>
      </c>
      <c r="F401" s="7" t="s">
        <v>1699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132</v>
      </c>
      <c r="L401" s="7" t="s">
        <v>787</v>
      </c>
      <c r="M401" s="7" t="s">
        <v>1700</v>
      </c>
      <c r="N401" s="10" t="s">
        <v>1701</v>
      </c>
    </row>
    <row r="402" spans="2:14">
      <c r="B402" s="9">
        <v>395</v>
      </c>
      <c r="C402" s="15">
        <v>123850000</v>
      </c>
      <c r="D402" s="17" t="s">
        <v>1702</v>
      </c>
      <c r="E402" s="6" t="s">
        <v>1703</v>
      </c>
      <c r="F402" s="7" t="s">
        <v>1704</v>
      </c>
      <c r="G402" s="7" t="s">
        <v>19</v>
      </c>
      <c r="H402" s="7" t="s">
        <v>132</v>
      </c>
      <c r="I402" s="7" t="s">
        <v>132</v>
      </c>
      <c r="J402" s="7" t="s">
        <v>20</v>
      </c>
      <c r="K402" s="7" t="s">
        <v>20</v>
      </c>
      <c r="L402" s="7" t="s">
        <v>752</v>
      </c>
      <c r="M402" s="7" t="s">
        <v>23</v>
      </c>
      <c r="N402" s="10" t="s">
        <v>1705</v>
      </c>
    </row>
    <row r="403" spans="2:14">
      <c r="B403" s="9">
        <v>396</v>
      </c>
      <c r="C403" s="15">
        <v>123873000</v>
      </c>
      <c r="D403" s="17" t="s">
        <v>1706</v>
      </c>
      <c r="E403" s="6" t="s">
        <v>1707</v>
      </c>
      <c r="F403" s="7" t="s">
        <v>1708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132</v>
      </c>
      <c r="L403" s="7" t="s">
        <v>438</v>
      </c>
      <c r="M403" s="7" t="s">
        <v>1709</v>
      </c>
      <c r="N403" s="10" t="s">
        <v>1710</v>
      </c>
    </row>
    <row r="404" spans="2:14">
      <c r="B404" s="9">
        <v>397</v>
      </c>
      <c r="C404" s="15">
        <v>123918000</v>
      </c>
      <c r="D404" s="17" t="s">
        <v>1711</v>
      </c>
      <c r="E404" s="6" t="s">
        <v>1712</v>
      </c>
      <c r="F404" s="7" t="s">
        <v>1713</v>
      </c>
      <c r="G404" s="7" t="s">
        <v>20</v>
      </c>
      <c r="H404" s="7" t="s">
        <v>20</v>
      </c>
      <c r="I404" s="7" t="s">
        <v>20</v>
      </c>
      <c r="J404" s="7" t="s">
        <v>20</v>
      </c>
      <c r="K404" s="7" t="s">
        <v>20</v>
      </c>
      <c r="L404" s="7" t="s">
        <v>1171</v>
      </c>
      <c r="M404" s="7" t="s">
        <v>23</v>
      </c>
      <c r="N404" s="10" t="s">
        <v>1714</v>
      </c>
    </row>
    <row r="405" spans="2:14">
      <c r="B405" s="9">
        <v>398</v>
      </c>
      <c r="C405" s="15">
        <v>123925000</v>
      </c>
      <c r="D405" s="17" t="s">
        <v>1715</v>
      </c>
      <c r="E405" s="6" t="s">
        <v>1716</v>
      </c>
      <c r="F405" s="7" t="s">
        <v>1717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 t="s">
        <v>768</v>
      </c>
      <c r="M405" s="7" t="s">
        <v>23</v>
      </c>
      <c r="N405" s="10" t="s">
        <v>1718</v>
      </c>
    </row>
    <row r="406" spans="2:14">
      <c r="B406" s="9">
        <v>399</v>
      </c>
      <c r="C406" s="15">
        <v>123947000</v>
      </c>
      <c r="D406" s="17" t="s">
        <v>1719</v>
      </c>
      <c r="E406" s="6" t="s">
        <v>1720</v>
      </c>
      <c r="F406" s="7" t="s">
        <v>1721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20</v>
      </c>
      <c r="L406" s="7" t="s">
        <v>701</v>
      </c>
      <c r="M406" s="7" t="s">
        <v>23</v>
      </c>
      <c r="N406" s="10" t="s">
        <v>1722</v>
      </c>
    </row>
    <row r="407" spans="2:14">
      <c r="B407" s="9">
        <v>400</v>
      </c>
      <c r="C407" s="15">
        <v>123952000</v>
      </c>
      <c r="D407" s="17" t="s">
        <v>1723</v>
      </c>
      <c r="E407" s="6" t="s">
        <v>1724</v>
      </c>
      <c r="F407" s="7" t="s">
        <v>1725</v>
      </c>
      <c r="G407" s="7" t="s">
        <v>19</v>
      </c>
      <c r="H407" s="7" t="s">
        <v>132</v>
      </c>
      <c r="I407" s="7" t="s">
        <v>20</v>
      </c>
      <c r="J407" s="7" t="s">
        <v>20</v>
      </c>
      <c r="K407" s="7" t="s">
        <v>20</v>
      </c>
      <c r="L407" s="7" t="s">
        <v>569</v>
      </c>
      <c r="M407" s="7" t="s">
        <v>23</v>
      </c>
      <c r="N407" s="10" t="s">
        <v>1726</v>
      </c>
    </row>
    <row r="408" spans="2:14">
      <c r="B408" s="9">
        <v>401</v>
      </c>
      <c r="C408" s="15">
        <v>123968000</v>
      </c>
      <c r="D408" s="17" t="s">
        <v>1727</v>
      </c>
      <c r="E408" s="6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443</v>
      </c>
      <c r="M408" s="7" t="s">
        <v>1730</v>
      </c>
      <c r="N408" s="10" t="s">
        <v>1731</v>
      </c>
    </row>
    <row r="409" spans="2:14">
      <c r="B409" s="9">
        <v>402</v>
      </c>
      <c r="C409" s="15">
        <v>123973000</v>
      </c>
      <c r="D409" s="17" t="s">
        <v>1732</v>
      </c>
      <c r="E409" s="6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132</v>
      </c>
      <c r="L409" s="7" t="s">
        <v>438</v>
      </c>
      <c r="M409" s="7" t="s">
        <v>1735</v>
      </c>
      <c r="N409" s="10" t="s">
        <v>1736</v>
      </c>
    </row>
    <row r="410" spans="2:14">
      <c r="B410" s="9">
        <v>403</v>
      </c>
      <c r="C410" s="15">
        <v>124005000</v>
      </c>
      <c r="D410" s="17" t="s">
        <v>1737</v>
      </c>
      <c r="E410" s="6" t="s">
        <v>1738</v>
      </c>
      <c r="F410" s="7" t="s">
        <v>1739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787</v>
      </c>
      <c r="M410" s="7" t="s">
        <v>1740</v>
      </c>
      <c r="N410" s="10" t="s">
        <v>1741</v>
      </c>
    </row>
    <row r="411" spans="2:14">
      <c r="B411" s="9">
        <v>404</v>
      </c>
      <c r="C411" s="15">
        <v>124008000</v>
      </c>
      <c r="D411" s="17" t="s">
        <v>1742</v>
      </c>
      <c r="E411" s="6" t="s">
        <v>1743</v>
      </c>
      <c r="F411" s="7" t="s">
        <v>1744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132</v>
      </c>
      <c r="L411" s="7" t="s">
        <v>586</v>
      </c>
      <c r="M411" s="7" t="s">
        <v>1745</v>
      </c>
      <c r="N411" s="10" t="s">
        <v>1746</v>
      </c>
    </row>
    <row r="412" spans="2:14">
      <c r="B412" s="9">
        <v>405</v>
      </c>
      <c r="C412" s="15">
        <v>124047000</v>
      </c>
      <c r="D412" s="17" t="s">
        <v>1747</v>
      </c>
      <c r="E412" s="6" t="s">
        <v>1748</v>
      </c>
      <c r="F412" s="7" t="s">
        <v>1749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20</v>
      </c>
      <c r="L412" s="7" t="s">
        <v>701</v>
      </c>
      <c r="M412" s="7" t="s">
        <v>23</v>
      </c>
      <c r="N412" s="10" t="s">
        <v>1750</v>
      </c>
    </row>
    <row r="413" spans="2:14">
      <c r="B413" s="9">
        <v>406</v>
      </c>
      <c r="C413" s="15">
        <v>124050000</v>
      </c>
      <c r="D413" s="17" t="s">
        <v>1751</v>
      </c>
      <c r="E413" s="6" t="s">
        <v>1752</v>
      </c>
      <c r="F413" s="7" t="s">
        <v>1753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132</v>
      </c>
      <c r="L413" s="7" t="s">
        <v>752</v>
      </c>
      <c r="M413" s="7" t="s">
        <v>757</v>
      </c>
      <c r="N413" s="10" t="s">
        <v>1754</v>
      </c>
    </row>
    <row r="414" spans="2:14">
      <c r="B414" s="9">
        <v>407</v>
      </c>
      <c r="C414" s="15">
        <v>124073000</v>
      </c>
      <c r="D414" s="17" t="s">
        <v>1755</v>
      </c>
      <c r="E414" s="6" t="s">
        <v>1756</v>
      </c>
      <c r="F414" s="7" t="s">
        <v>1757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20</v>
      </c>
      <c r="L414" s="7" t="s">
        <v>438</v>
      </c>
      <c r="M414" s="7" t="s">
        <v>23</v>
      </c>
      <c r="N414" s="10" t="s">
        <v>1758</v>
      </c>
    </row>
    <row r="415" spans="2:14">
      <c r="B415" s="9">
        <v>408</v>
      </c>
      <c r="C415" s="15">
        <v>124108000</v>
      </c>
      <c r="D415" s="17" t="s">
        <v>1759</v>
      </c>
      <c r="E415" s="6" t="s">
        <v>1760</v>
      </c>
      <c r="F415" s="7" t="s">
        <v>1761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586</v>
      </c>
      <c r="M415" s="7" t="s">
        <v>1762</v>
      </c>
      <c r="N415" s="10" t="s">
        <v>1763</v>
      </c>
    </row>
    <row r="416" spans="2:14">
      <c r="B416" s="9">
        <v>409</v>
      </c>
      <c r="C416" s="15">
        <v>124147000</v>
      </c>
      <c r="D416" s="17" t="s">
        <v>1764</v>
      </c>
      <c r="E416" s="6" t="s">
        <v>1765</v>
      </c>
      <c r="F416" s="7" t="s">
        <v>1766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20</v>
      </c>
      <c r="L416" s="7" t="s">
        <v>701</v>
      </c>
      <c r="M416" s="7" t="s">
        <v>23</v>
      </c>
      <c r="N416" s="10" t="s">
        <v>1767</v>
      </c>
    </row>
    <row r="417" spans="2:14">
      <c r="B417" s="9">
        <v>410</v>
      </c>
      <c r="C417" s="15">
        <v>124168000</v>
      </c>
      <c r="D417" s="17" t="s">
        <v>1768</v>
      </c>
      <c r="E417" s="6" t="s">
        <v>1769</v>
      </c>
      <c r="F417" s="7" t="s">
        <v>1770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443</v>
      </c>
      <c r="M417" s="7" t="s">
        <v>1771</v>
      </c>
      <c r="N417" s="10" t="s">
        <v>1772</v>
      </c>
    </row>
    <row r="418" spans="2:14">
      <c r="B418" s="9">
        <v>411</v>
      </c>
      <c r="C418" s="15">
        <v>124173000</v>
      </c>
      <c r="D418" s="17" t="s">
        <v>1773</v>
      </c>
      <c r="E418" s="6" t="s">
        <v>1774</v>
      </c>
      <c r="F418" s="7" t="s">
        <v>1775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132</v>
      </c>
      <c r="L418" s="7" t="s">
        <v>438</v>
      </c>
      <c r="M418" s="7" t="s">
        <v>1776</v>
      </c>
      <c r="N418" s="10" t="s">
        <v>1777</v>
      </c>
    </row>
    <row r="419" spans="2:14">
      <c r="B419" s="9">
        <v>412</v>
      </c>
      <c r="C419" s="15">
        <v>124205000</v>
      </c>
      <c r="D419" s="17" t="s">
        <v>1778</v>
      </c>
      <c r="E419" s="6" t="s">
        <v>1779</v>
      </c>
      <c r="F419" s="7" t="s">
        <v>1780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787</v>
      </c>
      <c r="M419" s="7" t="s">
        <v>1666</v>
      </c>
      <c r="N419" s="10" t="s">
        <v>1781</v>
      </c>
    </row>
    <row r="420" spans="2:14">
      <c r="B420" s="9">
        <v>413</v>
      </c>
      <c r="C420" s="15">
        <v>124208000</v>
      </c>
      <c r="D420" s="17" t="s">
        <v>1782</v>
      </c>
      <c r="E420" s="6" t="s">
        <v>1783</v>
      </c>
      <c r="F420" s="7" t="s">
        <v>1784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132</v>
      </c>
      <c r="L420" s="7" t="s">
        <v>586</v>
      </c>
      <c r="M420" s="7" t="s">
        <v>1785</v>
      </c>
      <c r="N420" s="10" t="s">
        <v>1786</v>
      </c>
    </row>
    <row r="421" spans="2:14">
      <c r="B421" s="9">
        <v>414</v>
      </c>
      <c r="C421" s="15">
        <v>124247000</v>
      </c>
      <c r="D421" s="17" t="s">
        <v>1787</v>
      </c>
      <c r="E421" s="6" t="s">
        <v>1788</v>
      </c>
      <c r="F421" s="7" t="s">
        <v>1789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20</v>
      </c>
      <c r="L421" s="7" t="s">
        <v>701</v>
      </c>
      <c r="M421" s="7" t="s">
        <v>23</v>
      </c>
      <c r="N421" s="10" t="s">
        <v>1790</v>
      </c>
    </row>
    <row r="422" spans="2:14">
      <c r="B422" s="9">
        <v>415</v>
      </c>
      <c r="C422" s="15">
        <v>124250000</v>
      </c>
      <c r="D422" s="17" t="s">
        <v>1791</v>
      </c>
      <c r="E422" s="6" t="s">
        <v>1792</v>
      </c>
      <c r="F422" s="7" t="s">
        <v>1793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752</v>
      </c>
      <c r="M422" s="7" t="s">
        <v>919</v>
      </c>
      <c r="N422" s="10" t="s">
        <v>1794</v>
      </c>
    </row>
    <row r="423" spans="2:14">
      <c r="B423" s="9">
        <v>416</v>
      </c>
      <c r="C423" s="15">
        <v>124266000</v>
      </c>
      <c r="D423" s="17" t="s">
        <v>1795</v>
      </c>
      <c r="E423" s="6" t="s">
        <v>1796</v>
      </c>
      <c r="F423" s="7" t="s">
        <v>1797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20</v>
      </c>
      <c r="L423" s="7" t="s">
        <v>762</v>
      </c>
      <c r="M423" s="7" t="s">
        <v>23</v>
      </c>
      <c r="N423" s="10" t="s">
        <v>1798</v>
      </c>
    </row>
    <row r="424" spans="2:14">
      <c r="B424" s="9">
        <v>417</v>
      </c>
      <c r="C424" s="15">
        <v>124273000</v>
      </c>
      <c r="D424" s="17" t="s">
        <v>1799</v>
      </c>
      <c r="E424" s="6" t="s">
        <v>1800</v>
      </c>
      <c r="F424" s="7" t="s">
        <v>1801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132</v>
      </c>
      <c r="L424" s="7" t="s">
        <v>438</v>
      </c>
      <c r="M424" s="7" t="s">
        <v>1802</v>
      </c>
      <c r="N424" s="10" t="s">
        <v>1803</v>
      </c>
    </row>
    <row r="425" spans="2:14">
      <c r="B425" s="9">
        <v>418</v>
      </c>
      <c r="C425" s="15">
        <v>124305000</v>
      </c>
      <c r="D425" s="17" t="s">
        <v>1804</v>
      </c>
      <c r="E425" s="6" t="s">
        <v>1805</v>
      </c>
      <c r="F425" s="7" t="s">
        <v>1806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132</v>
      </c>
      <c r="L425" s="7" t="s">
        <v>787</v>
      </c>
      <c r="M425" s="7" t="s">
        <v>1807</v>
      </c>
      <c r="N425" s="10" t="s">
        <v>1808</v>
      </c>
    </row>
    <row r="426" spans="2:14">
      <c r="B426" s="9">
        <v>419</v>
      </c>
      <c r="C426" s="15">
        <v>124308000</v>
      </c>
      <c r="D426" s="17" t="s">
        <v>1809</v>
      </c>
      <c r="E426" s="6" t="s">
        <v>1810</v>
      </c>
      <c r="F426" s="7" t="s">
        <v>1811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132</v>
      </c>
      <c r="L426" s="7" t="s">
        <v>586</v>
      </c>
      <c r="M426" s="7" t="s">
        <v>757</v>
      </c>
      <c r="N426" s="10" t="s">
        <v>1812</v>
      </c>
    </row>
    <row r="427" spans="2:14">
      <c r="B427" s="9">
        <v>420</v>
      </c>
      <c r="C427" s="15">
        <v>124313000</v>
      </c>
      <c r="D427" s="17" t="s">
        <v>1813</v>
      </c>
      <c r="E427" s="6" t="s">
        <v>1814</v>
      </c>
      <c r="F427" s="7" t="s">
        <v>1815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20</v>
      </c>
      <c r="L427" s="7" t="s">
        <v>706</v>
      </c>
      <c r="M427" s="7" t="s">
        <v>23</v>
      </c>
      <c r="N427" s="10" t="s">
        <v>1816</v>
      </c>
    </row>
    <row r="428" spans="2:14">
      <c r="B428" s="9">
        <v>421</v>
      </c>
      <c r="C428" s="15">
        <v>124325000</v>
      </c>
      <c r="D428" s="17" t="s">
        <v>1817</v>
      </c>
      <c r="E428" s="6" t="s">
        <v>1818</v>
      </c>
      <c r="F428" s="7" t="s">
        <v>1819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20</v>
      </c>
      <c r="L428" s="7" t="s">
        <v>768</v>
      </c>
      <c r="M428" s="7" t="s">
        <v>23</v>
      </c>
      <c r="N428" s="10" t="s">
        <v>1820</v>
      </c>
    </row>
    <row r="429" spans="2:14">
      <c r="B429" s="9">
        <v>422</v>
      </c>
      <c r="C429" s="15">
        <v>124341000</v>
      </c>
      <c r="D429" s="17" t="s">
        <v>1821</v>
      </c>
      <c r="E429" s="6" t="s">
        <v>1822</v>
      </c>
      <c r="F429" s="7" t="s">
        <v>1823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840</v>
      </c>
      <c r="M429" s="7" t="s">
        <v>23</v>
      </c>
      <c r="N429" s="10" t="s">
        <v>1824</v>
      </c>
    </row>
    <row r="430" spans="2:14">
      <c r="B430" s="9">
        <v>423</v>
      </c>
      <c r="C430" s="15">
        <v>124350000</v>
      </c>
      <c r="D430" s="17" t="s">
        <v>1825</v>
      </c>
      <c r="E430" s="6" t="s">
        <v>1826</v>
      </c>
      <c r="F430" s="7" t="s">
        <v>1827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752</v>
      </c>
      <c r="M430" s="7" t="s">
        <v>1561</v>
      </c>
      <c r="N430" s="10" t="s">
        <v>1828</v>
      </c>
    </row>
    <row r="431" spans="2:14">
      <c r="B431" s="9">
        <v>424</v>
      </c>
      <c r="C431" s="15">
        <v>124366000</v>
      </c>
      <c r="D431" s="17" t="s">
        <v>1829</v>
      </c>
      <c r="E431" s="6" t="s">
        <v>1830</v>
      </c>
      <c r="F431" s="7" t="s">
        <v>1831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762</v>
      </c>
      <c r="M431" s="7" t="s">
        <v>1832</v>
      </c>
      <c r="N431" s="10" t="s">
        <v>1833</v>
      </c>
    </row>
    <row r="432" spans="2:14">
      <c r="B432" s="9">
        <v>425</v>
      </c>
      <c r="C432" s="15">
        <v>124373000</v>
      </c>
      <c r="D432" s="17" t="s">
        <v>1834</v>
      </c>
      <c r="E432" s="6" t="s">
        <v>1835</v>
      </c>
      <c r="F432" s="7" t="s">
        <v>1836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438</v>
      </c>
      <c r="M432" s="7" t="s">
        <v>1837</v>
      </c>
      <c r="N432" s="10" t="s">
        <v>1838</v>
      </c>
    </row>
    <row r="433" spans="2:14">
      <c r="B433" s="9">
        <v>426</v>
      </c>
      <c r="C433" s="15">
        <v>124405000</v>
      </c>
      <c r="D433" s="17" t="s">
        <v>1839</v>
      </c>
      <c r="E433" s="6" t="s">
        <v>1840</v>
      </c>
      <c r="F433" s="7" t="s">
        <v>1841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787</v>
      </c>
      <c r="M433" s="7" t="s">
        <v>1842</v>
      </c>
      <c r="N433" s="10" t="s">
        <v>1843</v>
      </c>
    </row>
    <row r="434" spans="2:14">
      <c r="B434" s="9">
        <v>427</v>
      </c>
      <c r="C434" s="15">
        <v>124408000</v>
      </c>
      <c r="D434" s="17" t="s">
        <v>1844</v>
      </c>
      <c r="E434" s="6" t="s">
        <v>1845</v>
      </c>
      <c r="F434" s="7" t="s">
        <v>1846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20</v>
      </c>
      <c r="L434" s="7" t="s">
        <v>586</v>
      </c>
      <c r="M434" s="7" t="s">
        <v>23</v>
      </c>
      <c r="N434" s="10" t="s">
        <v>1847</v>
      </c>
    </row>
    <row r="435" spans="2:14">
      <c r="B435" s="9">
        <v>428</v>
      </c>
      <c r="C435" s="15">
        <v>124441000</v>
      </c>
      <c r="D435" s="17" t="s">
        <v>1848</v>
      </c>
      <c r="E435" s="6" t="s">
        <v>1306</v>
      </c>
      <c r="F435" s="7" t="s">
        <v>1849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840</v>
      </c>
      <c r="M435" s="7" t="s">
        <v>1850</v>
      </c>
      <c r="N435" s="10" t="s">
        <v>1851</v>
      </c>
    </row>
    <row r="436" spans="2:14">
      <c r="B436" s="9">
        <v>429</v>
      </c>
      <c r="C436" s="15">
        <v>124450000</v>
      </c>
      <c r="D436" s="17" t="s">
        <v>1852</v>
      </c>
      <c r="E436" s="6" t="s">
        <v>1853</v>
      </c>
      <c r="F436" s="7" t="s">
        <v>1854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132</v>
      </c>
      <c r="L436" s="7" t="s">
        <v>752</v>
      </c>
      <c r="M436" s="7" t="s">
        <v>1855</v>
      </c>
      <c r="N436" s="10" t="s">
        <v>1856</v>
      </c>
    </row>
    <row r="437" spans="2:14">
      <c r="B437" s="9">
        <v>430</v>
      </c>
      <c r="C437" s="15">
        <v>124466000</v>
      </c>
      <c r="D437" s="17" t="s">
        <v>1857</v>
      </c>
      <c r="E437" s="6" t="s">
        <v>1858</v>
      </c>
      <c r="F437" s="7" t="s">
        <v>1859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762</v>
      </c>
      <c r="M437" s="7" t="s">
        <v>1860</v>
      </c>
      <c r="N437" s="10" t="s">
        <v>1861</v>
      </c>
    </row>
    <row r="438" spans="2:14">
      <c r="B438" s="9">
        <v>431</v>
      </c>
      <c r="C438" s="15">
        <v>124473000</v>
      </c>
      <c r="D438" s="17" t="s">
        <v>1862</v>
      </c>
      <c r="E438" s="6" t="s">
        <v>1863</v>
      </c>
      <c r="F438" s="7" t="s">
        <v>1864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438</v>
      </c>
      <c r="M438" s="7" t="s">
        <v>1865</v>
      </c>
      <c r="N438" s="10" t="s">
        <v>1866</v>
      </c>
    </row>
    <row r="439" spans="2:14">
      <c r="B439" s="9">
        <v>432</v>
      </c>
      <c r="C439" s="15">
        <v>124485000</v>
      </c>
      <c r="D439" s="17" t="s">
        <v>1867</v>
      </c>
      <c r="E439" s="6" t="s">
        <v>1868</v>
      </c>
      <c r="F439" s="7" t="s">
        <v>1869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774</v>
      </c>
      <c r="M439" s="7" t="s">
        <v>408</v>
      </c>
      <c r="N439" s="10" t="s">
        <v>1870</v>
      </c>
    </row>
    <row r="440" spans="2:14">
      <c r="B440" s="9">
        <v>433</v>
      </c>
      <c r="C440" s="15">
        <v>124486000</v>
      </c>
      <c r="D440" s="17" t="s">
        <v>1871</v>
      </c>
      <c r="E440" s="6" t="s">
        <v>1872</v>
      </c>
      <c r="F440" s="7" t="s">
        <v>1873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20</v>
      </c>
      <c r="L440" s="7" t="s">
        <v>727</v>
      </c>
      <c r="M440" s="7" t="s">
        <v>23</v>
      </c>
      <c r="N440" s="10" t="s">
        <v>1874</v>
      </c>
    </row>
    <row r="441" spans="2:14">
      <c r="B441" s="9">
        <v>434</v>
      </c>
      <c r="C441" s="15">
        <v>124505000</v>
      </c>
      <c r="D441" s="17" t="s">
        <v>1875</v>
      </c>
      <c r="E441" s="6" t="s">
        <v>1876</v>
      </c>
      <c r="F441" s="7" t="s">
        <v>1877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132</v>
      </c>
      <c r="L441" s="7" t="s">
        <v>787</v>
      </c>
      <c r="M441" s="7" t="s">
        <v>1878</v>
      </c>
      <c r="N441" s="10" t="s">
        <v>1879</v>
      </c>
    </row>
    <row r="442" spans="2:14">
      <c r="B442" s="9">
        <v>435</v>
      </c>
      <c r="C442" s="15">
        <v>124508000</v>
      </c>
      <c r="D442" s="17" t="s">
        <v>1880</v>
      </c>
      <c r="E442" s="6" t="s">
        <v>1881</v>
      </c>
      <c r="F442" s="7" t="s">
        <v>1882</v>
      </c>
      <c r="G442" s="7" t="s">
        <v>20</v>
      </c>
      <c r="H442" s="7" t="s">
        <v>20</v>
      </c>
      <c r="I442" s="7" t="s">
        <v>20</v>
      </c>
      <c r="J442" s="7" t="s">
        <v>20</v>
      </c>
      <c r="K442" s="7" t="s">
        <v>20</v>
      </c>
      <c r="L442" s="7" t="s">
        <v>586</v>
      </c>
      <c r="M442" s="7" t="s">
        <v>23</v>
      </c>
      <c r="N442" s="10" t="s">
        <v>1883</v>
      </c>
    </row>
    <row r="443" spans="2:14">
      <c r="B443" s="9">
        <v>436</v>
      </c>
      <c r="C443" s="15">
        <v>124515000</v>
      </c>
      <c r="D443" s="17" t="s">
        <v>1884</v>
      </c>
      <c r="E443" s="6" t="s">
        <v>1885</v>
      </c>
      <c r="F443" s="7" t="s">
        <v>1886</v>
      </c>
      <c r="G443" s="7" t="s">
        <v>20</v>
      </c>
      <c r="H443" s="7" t="s">
        <v>20</v>
      </c>
      <c r="I443" s="7" t="s">
        <v>20</v>
      </c>
      <c r="J443" s="7" t="s">
        <v>20</v>
      </c>
      <c r="K443" s="7" t="s">
        <v>132</v>
      </c>
      <c r="L443" s="7" t="s">
        <v>146</v>
      </c>
      <c r="M443" s="7" t="s">
        <v>408</v>
      </c>
      <c r="N443" s="10" t="s">
        <v>1887</v>
      </c>
    </row>
    <row r="444" spans="2:14">
      <c r="B444" s="9">
        <v>437</v>
      </c>
      <c r="C444" s="15">
        <v>124525000</v>
      </c>
      <c r="D444" s="17" t="s">
        <v>1888</v>
      </c>
      <c r="E444" s="6" t="s">
        <v>1889</v>
      </c>
      <c r="F444" s="7" t="s">
        <v>1890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768</v>
      </c>
      <c r="M444" s="7" t="s">
        <v>1891</v>
      </c>
      <c r="N444" s="10" t="s">
        <v>1892</v>
      </c>
    </row>
    <row r="445" spans="2:14">
      <c r="B445" s="9">
        <v>438</v>
      </c>
      <c r="C445" s="15">
        <v>124541000</v>
      </c>
      <c r="D445" s="17" t="s">
        <v>1893</v>
      </c>
      <c r="E445" s="6" t="s">
        <v>1894</v>
      </c>
      <c r="F445" s="7" t="s">
        <v>1895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840</v>
      </c>
      <c r="M445" s="7" t="s">
        <v>1896</v>
      </c>
      <c r="N445" s="10" t="s">
        <v>1897</v>
      </c>
    </row>
    <row r="446" spans="2:14">
      <c r="B446" s="9">
        <v>439</v>
      </c>
      <c r="C446" s="15">
        <v>124550000</v>
      </c>
      <c r="D446" s="17" t="s">
        <v>1898</v>
      </c>
      <c r="E446" s="6" t="s">
        <v>1899</v>
      </c>
      <c r="F446" s="7" t="s">
        <v>1900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20</v>
      </c>
      <c r="L446" s="7" t="s">
        <v>752</v>
      </c>
      <c r="M446" s="7" t="s">
        <v>23</v>
      </c>
      <c r="N446" s="10" t="s">
        <v>1901</v>
      </c>
    </row>
    <row r="447" spans="2:14">
      <c r="B447" s="9">
        <v>440</v>
      </c>
      <c r="C447" s="15">
        <v>124552000</v>
      </c>
      <c r="D447" s="17" t="s">
        <v>1902</v>
      </c>
      <c r="E447" s="6" t="s">
        <v>1903</v>
      </c>
      <c r="F447" s="7" t="s">
        <v>1904</v>
      </c>
      <c r="G447" s="7" t="s">
        <v>19</v>
      </c>
      <c r="H447" s="7" t="s">
        <v>132</v>
      </c>
      <c r="I447" s="7" t="s">
        <v>132</v>
      </c>
      <c r="J447" s="7" t="s">
        <v>20</v>
      </c>
      <c r="K447" s="7" t="s">
        <v>20</v>
      </c>
      <c r="L447" s="7" t="s">
        <v>569</v>
      </c>
      <c r="M447" s="7" t="s">
        <v>23</v>
      </c>
      <c r="N447" s="10" t="s">
        <v>1905</v>
      </c>
    </row>
    <row r="448" spans="2:14">
      <c r="B448" s="9">
        <v>441</v>
      </c>
      <c r="C448" s="15">
        <v>124554000</v>
      </c>
      <c r="D448" s="17" t="s">
        <v>1906</v>
      </c>
      <c r="E448" s="6" t="s">
        <v>1907</v>
      </c>
      <c r="F448" s="7" t="s">
        <v>1908</v>
      </c>
      <c r="G448" s="7" t="s">
        <v>19</v>
      </c>
      <c r="H448" s="7" t="s">
        <v>132</v>
      </c>
      <c r="I448" s="7" t="s">
        <v>132</v>
      </c>
      <c r="J448" s="7" t="s">
        <v>20</v>
      </c>
      <c r="K448" s="7" t="s">
        <v>20</v>
      </c>
      <c r="L448" s="7" t="s">
        <v>417</v>
      </c>
      <c r="M448" s="7" t="s">
        <v>23</v>
      </c>
      <c r="N448" s="10" t="s">
        <v>1909</v>
      </c>
    </row>
    <row r="449" spans="2:14">
      <c r="B449" s="9">
        <v>442</v>
      </c>
      <c r="C449" s="15">
        <v>124566000</v>
      </c>
      <c r="D449" s="17" t="s">
        <v>1910</v>
      </c>
      <c r="E449" s="6" t="s">
        <v>1911</v>
      </c>
      <c r="F449" s="7" t="s">
        <v>1912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132</v>
      </c>
      <c r="L449" s="7" t="s">
        <v>762</v>
      </c>
      <c r="M449" s="7" t="s">
        <v>1913</v>
      </c>
      <c r="N449" s="10" t="s">
        <v>1914</v>
      </c>
    </row>
    <row r="450" spans="2:14">
      <c r="B450" s="9">
        <v>443</v>
      </c>
      <c r="C450" s="15">
        <v>124573000</v>
      </c>
      <c r="D450" s="17" t="s">
        <v>1915</v>
      </c>
      <c r="E450" s="6" t="s">
        <v>1916</v>
      </c>
      <c r="F450" s="7" t="s">
        <v>1917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132</v>
      </c>
      <c r="L450" s="7" t="s">
        <v>438</v>
      </c>
      <c r="M450" s="7" t="s">
        <v>1918</v>
      </c>
      <c r="N450" s="10" t="s">
        <v>1919</v>
      </c>
    </row>
    <row r="451" spans="2:14">
      <c r="B451" s="9">
        <v>444</v>
      </c>
      <c r="C451" s="15">
        <v>124605000</v>
      </c>
      <c r="D451" s="17" t="s">
        <v>1920</v>
      </c>
      <c r="E451" s="6" t="s">
        <v>1921</v>
      </c>
      <c r="F451" s="7" t="s">
        <v>1922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787</v>
      </c>
      <c r="M451" s="7" t="s">
        <v>1923</v>
      </c>
      <c r="N451" s="10" t="s">
        <v>1924</v>
      </c>
    </row>
    <row r="452" spans="2:14">
      <c r="B452" s="9">
        <v>445</v>
      </c>
      <c r="C452" s="15">
        <v>124608000</v>
      </c>
      <c r="D452" s="17" t="s">
        <v>1925</v>
      </c>
      <c r="E452" s="6" t="s">
        <v>1926</v>
      </c>
      <c r="F452" s="7" t="s">
        <v>1927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586</v>
      </c>
      <c r="M452" s="7" t="s">
        <v>1928</v>
      </c>
      <c r="N452" s="10" t="s">
        <v>1929</v>
      </c>
    </row>
    <row r="453" spans="2:14">
      <c r="B453" s="9">
        <v>446</v>
      </c>
      <c r="C453" s="15">
        <v>124641000</v>
      </c>
      <c r="D453" s="17" t="s">
        <v>1930</v>
      </c>
      <c r="E453" s="6" t="s">
        <v>1931</v>
      </c>
      <c r="F453" s="7" t="s">
        <v>1932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132</v>
      </c>
      <c r="L453" s="7" t="s">
        <v>840</v>
      </c>
      <c r="M453" s="7" t="s">
        <v>1933</v>
      </c>
      <c r="N453" s="10" t="s">
        <v>1934</v>
      </c>
    </row>
    <row r="454" spans="2:14">
      <c r="B454" s="9">
        <v>447</v>
      </c>
      <c r="C454" s="15">
        <v>124652000</v>
      </c>
      <c r="D454" s="17" t="s">
        <v>1935</v>
      </c>
      <c r="E454" s="6" t="s">
        <v>1936</v>
      </c>
      <c r="F454" s="7" t="s">
        <v>1937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569</v>
      </c>
      <c r="M454" s="7" t="s">
        <v>23</v>
      </c>
      <c r="N454" s="10" t="s">
        <v>1938</v>
      </c>
    </row>
    <row r="455" spans="2:14">
      <c r="B455" s="9">
        <v>448</v>
      </c>
      <c r="C455" s="15">
        <v>124654000</v>
      </c>
      <c r="D455" s="17" t="s">
        <v>1939</v>
      </c>
      <c r="E455" s="6" t="s">
        <v>1940</v>
      </c>
      <c r="F455" s="7" t="s">
        <v>1941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417</v>
      </c>
      <c r="M455" s="7" t="s">
        <v>23</v>
      </c>
      <c r="N455" s="10" t="s">
        <v>1942</v>
      </c>
    </row>
    <row r="456" spans="2:14">
      <c r="B456" s="9">
        <v>449</v>
      </c>
      <c r="C456" s="15">
        <v>124666000</v>
      </c>
      <c r="D456" s="17" t="s">
        <v>1943</v>
      </c>
      <c r="E456" s="6" t="s">
        <v>1944</v>
      </c>
      <c r="F456" s="7" t="s">
        <v>1945</v>
      </c>
      <c r="G456" s="7" t="s">
        <v>20</v>
      </c>
      <c r="H456" s="7" t="s">
        <v>20</v>
      </c>
      <c r="I456" s="7" t="s">
        <v>20</v>
      </c>
      <c r="J456" s="7" t="s">
        <v>20</v>
      </c>
      <c r="K456" s="7" t="s">
        <v>132</v>
      </c>
      <c r="L456" s="7" t="s">
        <v>762</v>
      </c>
      <c r="M456" s="7" t="s">
        <v>763</v>
      </c>
      <c r="N456" s="10" t="s">
        <v>1946</v>
      </c>
    </row>
    <row r="457" spans="2:14">
      <c r="B457" s="9">
        <v>450</v>
      </c>
      <c r="C457" s="15">
        <v>124668000</v>
      </c>
      <c r="D457" s="17" t="s">
        <v>1947</v>
      </c>
      <c r="E457" s="6" t="s">
        <v>1948</v>
      </c>
      <c r="F457" s="7" t="s">
        <v>1949</v>
      </c>
      <c r="G457" s="7" t="s">
        <v>20</v>
      </c>
      <c r="H457" s="7" t="s">
        <v>20</v>
      </c>
      <c r="I457" s="7" t="s">
        <v>20</v>
      </c>
      <c r="J457" s="7" t="s">
        <v>20</v>
      </c>
      <c r="K457" s="7" t="s">
        <v>132</v>
      </c>
      <c r="L457" s="7" t="s">
        <v>443</v>
      </c>
      <c r="M457" s="7" t="s">
        <v>1950</v>
      </c>
      <c r="N457" s="10" t="s">
        <v>1951</v>
      </c>
    </row>
    <row r="458" spans="2:14">
      <c r="B458" s="9">
        <v>451</v>
      </c>
      <c r="C458" s="15">
        <v>124673000</v>
      </c>
      <c r="D458" s="17" t="s">
        <v>1952</v>
      </c>
      <c r="E458" s="6" t="s">
        <v>1953</v>
      </c>
      <c r="F458" s="7" t="s">
        <v>1954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20</v>
      </c>
      <c r="L458" s="7" t="s">
        <v>438</v>
      </c>
      <c r="M458" s="7" t="s">
        <v>23</v>
      </c>
      <c r="N458" s="10" t="s">
        <v>1955</v>
      </c>
    </row>
    <row r="459" spans="2:14">
      <c r="B459" s="9">
        <v>452</v>
      </c>
      <c r="C459" s="15">
        <v>124686000</v>
      </c>
      <c r="D459" s="17" t="s">
        <v>1956</v>
      </c>
      <c r="E459" s="6" t="s">
        <v>1957</v>
      </c>
      <c r="F459" s="7" t="s">
        <v>1958</v>
      </c>
      <c r="G459" s="7" t="s">
        <v>20</v>
      </c>
      <c r="H459" s="7" t="s">
        <v>20</v>
      </c>
      <c r="I459" s="7" t="s">
        <v>20</v>
      </c>
      <c r="J459" s="7" t="s">
        <v>20</v>
      </c>
      <c r="K459" s="7" t="s">
        <v>20</v>
      </c>
      <c r="L459" s="7" t="s">
        <v>727</v>
      </c>
      <c r="M459" s="7" t="s">
        <v>23</v>
      </c>
      <c r="N459" s="10" t="s">
        <v>1959</v>
      </c>
    </row>
    <row r="460" spans="2:14">
      <c r="B460" s="9">
        <v>453</v>
      </c>
      <c r="C460" s="15">
        <v>124705000</v>
      </c>
      <c r="D460" s="17" t="s">
        <v>1960</v>
      </c>
      <c r="E460" s="6" t="s">
        <v>1961</v>
      </c>
      <c r="F460" s="7" t="s">
        <v>1962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787</v>
      </c>
      <c r="M460" s="7" t="s">
        <v>1963</v>
      </c>
      <c r="N460" s="10" t="s">
        <v>1964</v>
      </c>
    </row>
    <row r="461" spans="2:14">
      <c r="B461" s="9">
        <v>454</v>
      </c>
      <c r="C461" s="15">
        <v>124715000</v>
      </c>
      <c r="D461" s="17" t="s">
        <v>1965</v>
      </c>
      <c r="E461" s="6" t="s">
        <v>1966</v>
      </c>
      <c r="F461" s="7" t="s">
        <v>1967</v>
      </c>
      <c r="G461" s="7" t="s">
        <v>19</v>
      </c>
      <c r="H461" s="7" t="s">
        <v>132</v>
      </c>
      <c r="I461" s="7" t="s">
        <v>132</v>
      </c>
      <c r="J461" s="7" t="s">
        <v>20</v>
      </c>
      <c r="K461" s="7" t="s">
        <v>20</v>
      </c>
      <c r="L461" s="7" t="s">
        <v>146</v>
      </c>
      <c r="M461" s="7" t="s">
        <v>23</v>
      </c>
      <c r="N461" s="10" t="s">
        <v>1968</v>
      </c>
    </row>
    <row r="462" spans="2:14">
      <c r="B462" s="9">
        <v>455</v>
      </c>
      <c r="C462" s="15">
        <v>124717000</v>
      </c>
      <c r="D462" s="17" t="s">
        <v>1969</v>
      </c>
      <c r="E462" s="6" t="s">
        <v>1970</v>
      </c>
      <c r="F462" s="7" t="s">
        <v>1971</v>
      </c>
      <c r="G462" s="7" t="s">
        <v>19</v>
      </c>
      <c r="H462" s="7" t="s">
        <v>132</v>
      </c>
      <c r="I462" s="7" t="s">
        <v>20</v>
      </c>
      <c r="J462" s="7" t="s">
        <v>20</v>
      </c>
      <c r="K462" s="7" t="s">
        <v>20</v>
      </c>
      <c r="L462" s="7" t="s">
        <v>407</v>
      </c>
      <c r="M462" s="7" t="s">
        <v>23</v>
      </c>
      <c r="N462" s="10" t="s">
        <v>1972</v>
      </c>
    </row>
    <row r="463" spans="2:14">
      <c r="B463" s="9">
        <v>456</v>
      </c>
      <c r="C463" s="15">
        <v>124741000</v>
      </c>
      <c r="D463" s="17" t="s">
        <v>1973</v>
      </c>
      <c r="E463" s="6" t="s">
        <v>1974</v>
      </c>
      <c r="F463" s="7" t="s">
        <v>1975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132</v>
      </c>
      <c r="L463" s="7" t="s">
        <v>840</v>
      </c>
      <c r="M463" s="7" t="s">
        <v>1745</v>
      </c>
      <c r="N463" s="10" t="s">
        <v>1976</v>
      </c>
    </row>
    <row r="464" spans="2:14">
      <c r="B464" s="9">
        <v>457</v>
      </c>
      <c r="C464" s="15">
        <v>124754000</v>
      </c>
      <c r="D464" s="17" t="s">
        <v>1977</v>
      </c>
      <c r="E464" s="6" t="s">
        <v>1978</v>
      </c>
      <c r="F464" s="7" t="s">
        <v>1979</v>
      </c>
      <c r="G464" s="7" t="s">
        <v>19</v>
      </c>
      <c r="H464" s="7" t="s">
        <v>132</v>
      </c>
      <c r="I464" s="7" t="s">
        <v>20</v>
      </c>
      <c r="J464" s="7" t="s">
        <v>20</v>
      </c>
      <c r="K464" s="7" t="s">
        <v>20</v>
      </c>
      <c r="L464" s="7" t="s">
        <v>417</v>
      </c>
      <c r="M464" s="7" t="s">
        <v>23</v>
      </c>
      <c r="N464" s="10" t="s">
        <v>1980</v>
      </c>
    </row>
    <row r="465" spans="2:14">
      <c r="B465" s="9">
        <v>458</v>
      </c>
      <c r="C465" s="15">
        <v>124766000</v>
      </c>
      <c r="D465" s="17" t="s">
        <v>1981</v>
      </c>
      <c r="E465" s="6" t="s">
        <v>1982</v>
      </c>
      <c r="F465" s="7" t="s">
        <v>1983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762</v>
      </c>
      <c r="M465" s="7" t="s">
        <v>1561</v>
      </c>
      <c r="N465" s="10" t="s">
        <v>1984</v>
      </c>
    </row>
    <row r="466" spans="2:14">
      <c r="B466" s="9">
        <v>459</v>
      </c>
      <c r="C466" s="15">
        <v>124773000</v>
      </c>
      <c r="D466" s="17" t="s">
        <v>1985</v>
      </c>
      <c r="E466" s="6" t="s">
        <v>1986</v>
      </c>
      <c r="F466" s="7" t="s">
        <v>1987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1988</v>
      </c>
      <c r="N466" s="10" t="s">
        <v>1989</v>
      </c>
    </row>
    <row r="467" spans="2:14">
      <c r="B467" s="9">
        <v>460</v>
      </c>
      <c r="C467" s="15">
        <v>124805000</v>
      </c>
      <c r="D467" s="17" t="s">
        <v>1990</v>
      </c>
      <c r="E467" s="6" t="s">
        <v>1991</v>
      </c>
      <c r="F467" s="7" t="s">
        <v>1992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132</v>
      </c>
      <c r="L467" s="7" t="s">
        <v>787</v>
      </c>
      <c r="M467" s="7" t="s">
        <v>1993</v>
      </c>
      <c r="N467" s="10" t="s">
        <v>1994</v>
      </c>
    </row>
    <row r="468" spans="2:14">
      <c r="B468" s="9">
        <v>461</v>
      </c>
      <c r="C468" s="15">
        <v>124825000</v>
      </c>
      <c r="D468" s="17" t="s">
        <v>1995</v>
      </c>
      <c r="E468" s="6" t="s">
        <v>1996</v>
      </c>
      <c r="F468" s="7" t="s">
        <v>1997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20</v>
      </c>
      <c r="L468" s="7" t="s">
        <v>768</v>
      </c>
      <c r="M468" s="7" t="s">
        <v>23</v>
      </c>
      <c r="N468" s="10" t="s">
        <v>1998</v>
      </c>
    </row>
    <row r="469" spans="2:14">
      <c r="B469" s="9">
        <v>462</v>
      </c>
      <c r="C469" s="15">
        <v>124841000</v>
      </c>
      <c r="D469" s="17" t="s">
        <v>1999</v>
      </c>
      <c r="E469" s="6" t="s">
        <v>2000</v>
      </c>
      <c r="F469" s="7" t="s">
        <v>2001</v>
      </c>
      <c r="G469" s="7" t="s">
        <v>20</v>
      </c>
      <c r="H469" s="7" t="s">
        <v>20</v>
      </c>
      <c r="I469" s="7" t="s">
        <v>20</v>
      </c>
      <c r="J469" s="7" t="s">
        <v>20</v>
      </c>
      <c r="K469" s="7" t="s">
        <v>132</v>
      </c>
      <c r="L469" s="7" t="s">
        <v>840</v>
      </c>
      <c r="M469" s="7" t="s">
        <v>2002</v>
      </c>
      <c r="N469" s="10" t="s">
        <v>2003</v>
      </c>
    </row>
    <row r="470" spans="2:14">
      <c r="B470" s="9">
        <v>463</v>
      </c>
      <c r="C470" s="15">
        <v>124868000</v>
      </c>
      <c r="D470" s="17" t="s">
        <v>2004</v>
      </c>
      <c r="E470" s="6" t="s">
        <v>2005</v>
      </c>
      <c r="F470" s="7" t="s">
        <v>2006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443</v>
      </c>
      <c r="M470" s="7" t="s">
        <v>2007</v>
      </c>
      <c r="N470" s="10" t="s">
        <v>2008</v>
      </c>
    </row>
    <row r="471" spans="2:14">
      <c r="B471" s="9">
        <v>464</v>
      </c>
      <c r="C471" s="15">
        <v>124873000</v>
      </c>
      <c r="D471" s="17" t="s">
        <v>2009</v>
      </c>
      <c r="E471" s="6" t="s">
        <v>2010</v>
      </c>
      <c r="F471" s="7" t="s">
        <v>2011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132</v>
      </c>
      <c r="L471" s="7" t="s">
        <v>438</v>
      </c>
      <c r="M471" s="7" t="s">
        <v>2012</v>
      </c>
      <c r="N471" s="10" t="s">
        <v>2013</v>
      </c>
    </row>
    <row r="472" spans="2:14">
      <c r="B472" s="9">
        <v>465</v>
      </c>
      <c r="C472" s="15">
        <v>124876000</v>
      </c>
      <c r="D472" s="17" t="s">
        <v>2014</v>
      </c>
      <c r="E472" s="6" t="s">
        <v>2015</v>
      </c>
      <c r="F472" s="7" t="s">
        <v>2016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20</v>
      </c>
      <c r="L472" s="7" t="s">
        <v>824</v>
      </c>
      <c r="M472" s="7" t="s">
        <v>23</v>
      </c>
      <c r="N472" s="10" t="s">
        <v>2017</v>
      </c>
    </row>
    <row r="473" spans="2:14">
      <c r="B473" s="9">
        <v>466</v>
      </c>
      <c r="C473" s="15">
        <v>124905000</v>
      </c>
      <c r="D473" s="17" t="s">
        <v>2018</v>
      </c>
      <c r="E473" s="6" t="s">
        <v>2019</v>
      </c>
      <c r="F473" s="7" t="s">
        <v>2020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787</v>
      </c>
      <c r="M473" s="7" t="s">
        <v>2021</v>
      </c>
      <c r="N473" s="10" t="s">
        <v>2022</v>
      </c>
    </row>
    <row r="474" spans="2:14">
      <c r="B474" s="9">
        <v>467</v>
      </c>
      <c r="C474" s="15">
        <v>124917000</v>
      </c>
      <c r="D474" s="17" t="s">
        <v>2023</v>
      </c>
      <c r="E474" s="6" t="s">
        <v>2024</v>
      </c>
      <c r="F474" s="7" t="s">
        <v>2025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10" t="s">
        <v>2026</v>
      </c>
    </row>
    <row r="475" spans="2:14">
      <c r="B475" s="9">
        <v>468</v>
      </c>
      <c r="C475" s="15">
        <v>124917001</v>
      </c>
      <c r="D475" s="17" t="s">
        <v>2027</v>
      </c>
      <c r="E475" s="6" t="s">
        <v>2028</v>
      </c>
      <c r="F475" s="7" t="s">
        <v>2029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407</v>
      </c>
      <c r="M475" s="7" t="s">
        <v>408</v>
      </c>
      <c r="N475" s="10" t="s">
        <v>2030</v>
      </c>
    </row>
    <row r="476" spans="2:14">
      <c r="B476" s="9">
        <v>469</v>
      </c>
      <c r="C476" s="15">
        <v>124941000</v>
      </c>
      <c r="D476" s="17" t="s">
        <v>2031</v>
      </c>
      <c r="E476" s="6" t="s">
        <v>2032</v>
      </c>
      <c r="F476" s="7" t="s">
        <v>2033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20</v>
      </c>
      <c r="L476" s="7" t="s">
        <v>840</v>
      </c>
      <c r="M476" s="7" t="s">
        <v>23</v>
      </c>
      <c r="N476" s="10" t="s">
        <v>2034</v>
      </c>
    </row>
    <row r="477" spans="2:14">
      <c r="B477" s="9">
        <v>470</v>
      </c>
      <c r="C477" s="15">
        <v>124968000</v>
      </c>
      <c r="D477" s="17" t="s">
        <v>2035</v>
      </c>
      <c r="E477" s="6" t="s">
        <v>2036</v>
      </c>
      <c r="F477" s="7" t="s">
        <v>2037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443</v>
      </c>
      <c r="M477" s="7" t="s">
        <v>2038</v>
      </c>
      <c r="N477" s="10" t="s">
        <v>2039</v>
      </c>
    </row>
    <row r="478" spans="2:14">
      <c r="B478" s="9">
        <v>471</v>
      </c>
      <c r="C478" s="15">
        <v>124973000</v>
      </c>
      <c r="D478" s="17" t="s">
        <v>2040</v>
      </c>
      <c r="E478" s="6" t="s">
        <v>2041</v>
      </c>
      <c r="F478" s="7" t="s">
        <v>2042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438</v>
      </c>
      <c r="M478" s="7" t="s">
        <v>2043</v>
      </c>
      <c r="N478" s="10" t="s">
        <v>2044</v>
      </c>
    </row>
    <row r="479" spans="2:14">
      <c r="B479" s="9">
        <v>472</v>
      </c>
      <c r="C479" s="15">
        <v>125008000</v>
      </c>
      <c r="D479" s="17" t="s">
        <v>2045</v>
      </c>
      <c r="E479" s="6" t="s">
        <v>2046</v>
      </c>
      <c r="F479" s="7" t="s">
        <v>2047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586</v>
      </c>
      <c r="M479" s="7" t="s">
        <v>23</v>
      </c>
      <c r="N479" s="10" t="s">
        <v>2048</v>
      </c>
    </row>
    <row r="480" spans="2:14">
      <c r="B480" s="9">
        <v>473</v>
      </c>
      <c r="C480" s="15">
        <v>125017000</v>
      </c>
      <c r="D480" s="17" t="s">
        <v>2049</v>
      </c>
      <c r="E480" s="6" t="s">
        <v>2050</v>
      </c>
      <c r="F480" s="7" t="s">
        <v>2051</v>
      </c>
      <c r="G480" s="7" t="s">
        <v>19</v>
      </c>
      <c r="H480" s="7" t="s">
        <v>132</v>
      </c>
      <c r="I480" s="7" t="s">
        <v>132</v>
      </c>
      <c r="J480" s="7" t="s">
        <v>20</v>
      </c>
      <c r="K480" s="7" t="s">
        <v>20</v>
      </c>
      <c r="L480" s="7" t="s">
        <v>407</v>
      </c>
      <c r="M480" s="7" t="s">
        <v>23</v>
      </c>
      <c r="N480" s="10" t="s">
        <v>2052</v>
      </c>
    </row>
    <row r="481" spans="2:14">
      <c r="B481" s="9">
        <v>474</v>
      </c>
      <c r="C481" s="15">
        <v>125041000</v>
      </c>
      <c r="D481" s="17" t="s">
        <v>2053</v>
      </c>
      <c r="E481" s="6" t="s">
        <v>2054</v>
      </c>
      <c r="F481" s="7" t="s">
        <v>2055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840</v>
      </c>
      <c r="M481" s="7" t="s">
        <v>825</v>
      </c>
      <c r="N481" s="10" t="s">
        <v>2056</v>
      </c>
    </row>
    <row r="482" spans="2:14">
      <c r="B482" s="9">
        <v>475</v>
      </c>
      <c r="C482" s="15">
        <v>125066000</v>
      </c>
      <c r="D482" s="17" t="s">
        <v>2057</v>
      </c>
      <c r="E482" s="6" t="s">
        <v>2058</v>
      </c>
      <c r="F482" s="7" t="s">
        <v>2059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132</v>
      </c>
      <c r="L482" s="7" t="s">
        <v>762</v>
      </c>
      <c r="M482" s="7" t="s">
        <v>2060</v>
      </c>
      <c r="N482" s="10" t="s">
        <v>2061</v>
      </c>
    </row>
    <row r="483" spans="2:14">
      <c r="B483" s="9">
        <v>476</v>
      </c>
      <c r="C483" s="15">
        <v>125073000</v>
      </c>
      <c r="D483" s="17" t="s">
        <v>2062</v>
      </c>
      <c r="E483" s="6" t="s">
        <v>2063</v>
      </c>
      <c r="F483" s="7" t="s">
        <v>2064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132</v>
      </c>
      <c r="L483" s="7" t="s">
        <v>438</v>
      </c>
      <c r="M483" s="7" t="s">
        <v>2065</v>
      </c>
      <c r="N483" s="10" t="s">
        <v>2066</v>
      </c>
    </row>
    <row r="484" spans="2:14">
      <c r="B484" s="9">
        <v>477</v>
      </c>
      <c r="C484" s="15">
        <v>125105000</v>
      </c>
      <c r="D484" s="17" t="s">
        <v>2067</v>
      </c>
      <c r="E484" s="6" t="s">
        <v>2068</v>
      </c>
      <c r="F484" s="7" t="s">
        <v>2069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787</v>
      </c>
      <c r="M484" s="7" t="s">
        <v>2070</v>
      </c>
      <c r="N484" s="10" t="s">
        <v>2071</v>
      </c>
    </row>
    <row r="485" spans="2:14">
      <c r="B485" s="9">
        <v>478</v>
      </c>
      <c r="C485" s="15">
        <v>125115000</v>
      </c>
      <c r="D485" s="17" t="s">
        <v>2072</v>
      </c>
      <c r="E485" s="6" t="s">
        <v>2073</v>
      </c>
      <c r="F485" s="7" t="s">
        <v>2074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20</v>
      </c>
      <c r="L485" s="7" t="s">
        <v>146</v>
      </c>
      <c r="M485" s="7" t="s">
        <v>23</v>
      </c>
      <c r="N485" s="10" t="s">
        <v>2075</v>
      </c>
    </row>
    <row r="486" spans="2:14">
      <c r="B486" s="9">
        <v>479</v>
      </c>
      <c r="C486" s="15">
        <v>125120000</v>
      </c>
      <c r="D486" s="17" t="s">
        <v>2076</v>
      </c>
      <c r="E486" s="6" t="s">
        <v>2077</v>
      </c>
      <c r="F486" s="7" t="s">
        <v>2078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132</v>
      </c>
      <c r="L486" s="7" t="s">
        <v>974</v>
      </c>
      <c r="M486" s="7" t="s">
        <v>2079</v>
      </c>
      <c r="N486" s="10" t="s">
        <v>2080</v>
      </c>
    </row>
    <row r="487" spans="2:14">
      <c r="B487" s="9">
        <v>480</v>
      </c>
      <c r="C487" s="15">
        <v>125141000</v>
      </c>
      <c r="D487" s="17" t="s">
        <v>2081</v>
      </c>
      <c r="E487" s="6" t="s">
        <v>2082</v>
      </c>
      <c r="F487" s="7" t="s">
        <v>2083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840</v>
      </c>
      <c r="M487" s="7" t="s">
        <v>2084</v>
      </c>
      <c r="N487" s="10" t="s">
        <v>2085</v>
      </c>
    </row>
    <row r="488" spans="2:14">
      <c r="B488" s="9">
        <v>481</v>
      </c>
      <c r="C488" s="15">
        <v>125152000</v>
      </c>
      <c r="D488" s="17" t="s">
        <v>2086</v>
      </c>
      <c r="E488" s="6" t="s">
        <v>2087</v>
      </c>
      <c r="F488" s="7" t="s">
        <v>2088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569</v>
      </c>
      <c r="M488" s="7" t="s">
        <v>23</v>
      </c>
      <c r="N488" s="10" t="s">
        <v>2089</v>
      </c>
    </row>
    <row r="489" spans="2:14">
      <c r="B489" s="9">
        <v>482</v>
      </c>
      <c r="C489" s="15">
        <v>125173000</v>
      </c>
      <c r="D489" s="17" t="s">
        <v>2090</v>
      </c>
      <c r="E489" s="6" t="s">
        <v>2091</v>
      </c>
      <c r="F489" s="7" t="s">
        <v>2092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20</v>
      </c>
      <c r="L489" s="7" t="s">
        <v>438</v>
      </c>
      <c r="M489" s="7" t="s">
        <v>23</v>
      </c>
      <c r="N489" s="10" t="s">
        <v>2093</v>
      </c>
    </row>
    <row r="490" spans="2:14">
      <c r="B490" s="9">
        <v>483</v>
      </c>
      <c r="C490" s="15">
        <v>125205000</v>
      </c>
      <c r="D490" s="17" t="s">
        <v>2094</v>
      </c>
      <c r="E490" s="6" t="s">
        <v>2095</v>
      </c>
      <c r="F490" s="7" t="s">
        <v>2096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132</v>
      </c>
      <c r="L490" s="7" t="s">
        <v>787</v>
      </c>
      <c r="M490" s="7" t="s">
        <v>1325</v>
      </c>
      <c r="N490" s="10" t="s">
        <v>2097</v>
      </c>
    </row>
    <row r="491" spans="2:14">
      <c r="B491" s="9">
        <v>484</v>
      </c>
      <c r="C491" s="15">
        <v>125220000</v>
      </c>
      <c r="D491" s="17" t="s">
        <v>2098</v>
      </c>
      <c r="E491" s="6" t="s">
        <v>2099</v>
      </c>
      <c r="F491" s="7" t="s">
        <v>2100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974</v>
      </c>
      <c r="M491" s="7" t="s">
        <v>1850</v>
      </c>
      <c r="N491" s="10" t="s">
        <v>2101</v>
      </c>
    </row>
    <row r="492" spans="2:14">
      <c r="B492" s="9">
        <v>485</v>
      </c>
      <c r="C492" s="15">
        <v>125241000</v>
      </c>
      <c r="D492" s="17" t="s">
        <v>2102</v>
      </c>
      <c r="E492" s="6" t="s">
        <v>2103</v>
      </c>
      <c r="F492" s="7" t="s">
        <v>2104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20</v>
      </c>
      <c r="L492" s="7" t="s">
        <v>840</v>
      </c>
      <c r="M492" s="7" t="s">
        <v>23</v>
      </c>
      <c r="N492" s="10" t="s">
        <v>2105</v>
      </c>
    </row>
    <row r="493" spans="2:14">
      <c r="B493" s="9">
        <v>486</v>
      </c>
      <c r="C493" s="15">
        <v>125266000</v>
      </c>
      <c r="D493" s="17" t="s">
        <v>2106</v>
      </c>
      <c r="E493" s="6" t="s">
        <v>2107</v>
      </c>
      <c r="F493" s="7" t="s">
        <v>2108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132</v>
      </c>
      <c r="L493" s="7" t="s">
        <v>762</v>
      </c>
      <c r="M493" s="7" t="s">
        <v>2109</v>
      </c>
      <c r="N493" s="10" t="s">
        <v>2110</v>
      </c>
    </row>
    <row r="494" spans="2:14">
      <c r="B494" s="9">
        <v>487</v>
      </c>
      <c r="C494" s="15">
        <v>125268000</v>
      </c>
      <c r="D494" s="17" t="s">
        <v>2111</v>
      </c>
      <c r="E494" s="6" t="s">
        <v>2112</v>
      </c>
      <c r="F494" s="7" t="s">
        <v>2113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20</v>
      </c>
      <c r="L494" s="7" t="s">
        <v>443</v>
      </c>
      <c r="M494" s="7" t="s">
        <v>23</v>
      </c>
      <c r="N494" s="10" t="s">
        <v>2114</v>
      </c>
    </row>
    <row r="495" spans="2:14">
      <c r="B495" s="9">
        <v>488</v>
      </c>
      <c r="C495" s="15">
        <v>125273000</v>
      </c>
      <c r="D495" s="17" t="s">
        <v>2115</v>
      </c>
      <c r="E495" s="6" t="s">
        <v>2116</v>
      </c>
      <c r="F495" s="7" t="s">
        <v>2117</v>
      </c>
      <c r="G495" s="7" t="s">
        <v>20</v>
      </c>
      <c r="H495" s="7" t="s">
        <v>20</v>
      </c>
      <c r="I495" s="7" t="s">
        <v>20</v>
      </c>
      <c r="J495" s="7" t="s">
        <v>20</v>
      </c>
      <c r="K495" s="7" t="s">
        <v>132</v>
      </c>
      <c r="L495" s="7" t="s">
        <v>438</v>
      </c>
      <c r="M495" s="7" t="s">
        <v>2118</v>
      </c>
      <c r="N495" s="10" t="s">
        <v>2119</v>
      </c>
    </row>
    <row r="496" spans="2:14">
      <c r="B496" s="9">
        <v>489</v>
      </c>
      <c r="C496" s="15">
        <v>125286000</v>
      </c>
      <c r="D496" s="17" t="s">
        <v>2120</v>
      </c>
      <c r="E496" s="6" t="s">
        <v>2121</v>
      </c>
      <c r="F496" s="7" t="s">
        <v>2122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20</v>
      </c>
      <c r="L496" s="7" t="s">
        <v>727</v>
      </c>
      <c r="M496" s="7" t="s">
        <v>23</v>
      </c>
      <c r="N496" s="10" t="s">
        <v>2123</v>
      </c>
    </row>
    <row r="497" spans="2:14">
      <c r="B497" s="9">
        <v>490</v>
      </c>
      <c r="C497" s="15">
        <v>125305000</v>
      </c>
      <c r="D497" s="17" t="s">
        <v>2124</v>
      </c>
      <c r="E497" s="6" t="s">
        <v>2125</v>
      </c>
      <c r="F497" s="7" t="s">
        <v>2126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132</v>
      </c>
      <c r="L497" s="7" t="s">
        <v>787</v>
      </c>
      <c r="M497" s="7" t="s">
        <v>2127</v>
      </c>
      <c r="N497" s="10" t="s">
        <v>2128</v>
      </c>
    </row>
    <row r="498" spans="2:14">
      <c r="B498" s="9">
        <v>491</v>
      </c>
      <c r="C498" s="15">
        <v>125308000</v>
      </c>
      <c r="D498" s="17" t="s">
        <v>2129</v>
      </c>
      <c r="E498" s="6" t="s">
        <v>2130</v>
      </c>
      <c r="F498" s="7" t="s">
        <v>2131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20</v>
      </c>
      <c r="L498" s="7" t="s">
        <v>586</v>
      </c>
      <c r="M498" s="7" t="s">
        <v>23</v>
      </c>
      <c r="N498" s="10" t="s">
        <v>2132</v>
      </c>
    </row>
    <row r="499" spans="2:14">
      <c r="B499" s="9">
        <v>492</v>
      </c>
      <c r="C499" s="15">
        <v>125320000</v>
      </c>
      <c r="D499" s="17" t="s">
        <v>2133</v>
      </c>
      <c r="E499" s="6" t="s">
        <v>2134</v>
      </c>
      <c r="F499" s="7" t="s">
        <v>2135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974</v>
      </c>
      <c r="M499" s="7" t="s">
        <v>1008</v>
      </c>
      <c r="N499" s="10" t="s">
        <v>2136</v>
      </c>
    </row>
    <row r="500" spans="2:14">
      <c r="B500" s="9">
        <v>493</v>
      </c>
      <c r="C500" s="15">
        <v>125325000</v>
      </c>
      <c r="D500" s="17" t="s">
        <v>2137</v>
      </c>
      <c r="E500" s="6" t="s">
        <v>2138</v>
      </c>
      <c r="F500" s="7" t="s">
        <v>2139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20</v>
      </c>
      <c r="L500" s="7" t="s">
        <v>768</v>
      </c>
      <c r="M500" s="7" t="s">
        <v>23</v>
      </c>
      <c r="N500" s="10" t="s">
        <v>2140</v>
      </c>
    </row>
    <row r="501" spans="2:14">
      <c r="B501" s="9">
        <v>494</v>
      </c>
      <c r="C501" s="15">
        <v>125341000</v>
      </c>
      <c r="D501" s="17" t="s">
        <v>2141</v>
      </c>
      <c r="E501" s="6" t="s">
        <v>2142</v>
      </c>
      <c r="F501" s="7" t="s">
        <v>2143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840</v>
      </c>
      <c r="M501" s="7" t="s">
        <v>2144</v>
      </c>
      <c r="N501" s="10" t="s">
        <v>2145</v>
      </c>
    </row>
    <row r="502" spans="2:14">
      <c r="B502" s="9">
        <v>495</v>
      </c>
      <c r="C502" s="15">
        <v>125354000</v>
      </c>
      <c r="D502" s="17" t="s">
        <v>2146</v>
      </c>
      <c r="E502" s="6" t="s">
        <v>2147</v>
      </c>
      <c r="F502" s="7" t="s">
        <v>2148</v>
      </c>
      <c r="G502" s="7" t="s">
        <v>19</v>
      </c>
      <c r="H502" s="7" t="s">
        <v>132</v>
      </c>
      <c r="I502" s="7" t="s">
        <v>132</v>
      </c>
      <c r="J502" s="7" t="s">
        <v>20</v>
      </c>
      <c r="K502" s="7" t="s">
        <v>20</v>
      </c>
      <c r="L502" s="7" t="s">
        <v>417</v>
      </c>
      <c r="M502" s="7" t="s">
        <v>23</v>
      </c>
      <c r="N502" s="10" t="s">
        <v>2149</v>
      </c>
    </row>
    <row r="503" spans="2:14">
      <c r="B503" s="9">
        <v>496</v>
      </c>
      <c r="C503" s="15">
        <v>125366000</v>
      </c>
      <c r="D503" s="17" t="s">
        <v>2150</v>
      </c>
      <c r="E503" s="6" t="s">
        <v>2151</v>
      </c>
      <c r="F503" s="7" t="s">
        <v>2152</v>
      </c>
      <c r="G503" s="7" t="s">
        <v>20</v>
      </c>
      <c r="H503" s="7" t="s">
        <v>20</v>
      </c>
      <c r="I503" s="7" t="s">
        <v>20</v>
      </c>
      <c r="J503" s="7" t="s">
        <v>20</v>
      </c>
      <c r="K503" s="7" t="s">
        <v>132</v>
      </c>
      <c r="L503" s="7" t="s">
        <v>762</v>
      </c>
      <c r="M503" s="7" t="s">
        <v>2153</v>
      </c>
      <c r="N503" s="10" t="s">
        <v>2154</v>
      </c>
    </row>
    <row r="504" spans="2:14">
      <c r="B504" s="9">
        <v>497</v>
      </c>
      <c r="C504" s="15">
        <v>125368000</v>
      </c>
      <c r="D504" s="17" t="s">
        <v>2155</v>
      </c>
      <c r="E504" s="6" t="s">
        <v>2156</v>
      </c>
      <c r="F504" s="7" t="s">
        <v>2157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20</v>
      </c>
      <c r="L504" s="7" t="s">
        <v>443</v>
      </c>
      <c r="M504" s="7" t="s">
        <v>23</v>
      </c>
      <c r="N504" s="10" t="s">
        <v>2158</v>
      </c>
    </row>
    <row r="505" spans="2:14">
      <c r="B505" s="9">
        <v>498</v>
      </c>
      <c r="C505" s="15">
        <v>125386000</v>
      </c>
      <c r="D505" s="17" t="s">
        <v>2159</v>
      </c>
      <c r="E505" s="6" t="s">
        <v>2160</v>
      </c>
      <c r="F505" s="7" t="s">
        <v>2161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132</v>
      </c>
      <c r="L505" s="7" t="s">
        <v>727</v>
      </c>
      <c r="M505" s="7" t="s">
        <v>2162</v>
      </c>
      <c r="N505" s="10" t="s">
        <v>2163</v>
      </c>
    </row>
    <row r="506" spans="2:14">
      <c r="B506" s="9">
        <v>499</v>
      </c>
      <c r="C506" s="15">
        <v>125405000</v>
      </c>
      <c r="D506" s="17" t="s">
        <v>2164</v>
      </c>
      <c r="E506" s="6" t="s">
        <v>2165</v>
      </c>
      <c r="F506" s="7" t="s">
        <v>2166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132</v>
      </c>
      <c r="L506" s="7" t="s">
        <v>787</v>
      </c>
      <c r="M506" s="7" t="s">
        <v>1445</v>
      </c>
      <c r="N506" s="10" t="s">
        <v>2167</v>
      </c>
    </row>
    <row r="507" spans="2:14">
      <c r="B507" s="9">
        <v>500</v>
      </c>
      <c r="C507" s="15">
        <v>125420000</v>
      </c>
      <c r="D507" s="17" t="s">
        <v>2168</v>
      </c>
      <c r="E507" s="6" t="s">
        <v>2169</v>
      </c>
      <c r="F507" s="7" t="s">
        <v>2170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974</v>
      </c>
      <c r="M507" s="7" t="s">
        <v>1003</v>
      </c>
      <c r="N507" s="10" t="s">
        <v>2171</v>
      </c>
    </row>
    <row r="508" spans="2:14">
      <c r="B508" s="9">
        <v>501</v>
      </c>
      <c r="C508" s="15">
        <v>125425000</v>
      </c>
      <c r="D508" s="17" t="s">
        <v>2172</v>
      </c>
      <c r="E508" s="6" t="s">
        <v>2173</v>
      </c>
      <c r="F508" s="7" t="s">
        <v>2174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132</v>
      </c>
      <c r="L508" s="7" t="s">
        <v>768</v>
      </c>
      <c r="M508" s="7" t="s">
        <v>2175</v>
      </c>
      <c r="N508" s="10" t="s">
        <v>2176</v>
      </c>
    </row>
    <row r="509" spans="2:14">
      <c r="B509" s="9">
        <v>502</v>
      </c>
      <c r="C509" s="15">
        <v>125441000</v>
      </c>
      <c r="D509" s="17" t="s">
        <v>2177</v>
      </c>
      <c r="E509" s="6" t="s">
        <v>2178</v>
      </c>
      <c r="F509" s="7" t="s">
        <v>2179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20</v>
      </c>
      <c r="L509" s="7" t="s">
        <v>840</v>
      </c>
      <c r="M509" s="7" t="s">
        <v>23</v>
      </c>
      <c r="N509" s="10" t="s">
        <v>2180</v>
      </c>
    </row>
    <row r="510" spans="2:14">
      <c r="B510" s="9">
        <v>503</v>
      </c>
      <c r="C510" s="15">
        <v>125454000</v>
      </c>
      <c r="D510" s="17" t="s">
        <v>2181</v>
      </c>
      <c r="E510" s="6" t="s">
        <v>2182</v>
      </c>
      <c r="F510" s="7" t="s">
        <v>2183</v>
      </c>
      <c r="G510" s="7" t="s">
        <v>19</v>
      </c>
      <c r="H510" s="7" t="s">
        <v>19</v>
      </c>
      <c r="I510" s="7" t="s">
        <v>132</v>
      </c>
      <c r="J510" s="7" t="s">
        <v>20</v>
      </c>
      <c r="K510" s="7" t="s">
        <v>20</v>
      </c>
      <c r="L510" s="7" t="s">
        <v>417</v>
      </c>
      <c r="M510" s="7" t="s">
        <v>2184</v>
      </c>
      <c r="N510" s="10" t="s">
        <v>2185</v>
      </c>
    </row>
    <row r="511" spans="2:14">
      <c r="B511" s="9">
        <v>504</v>
      </c>
      <c r="C511" s="15">
        <v>125466000</v>
      </c>
      <c r="D511" s="17" t="s">
        <v>2186</v>
      </c>
      <c r="E511" s="6" t="s">
        <v>2187</v>
      </c>
      <c r="F511" s="7" t="s">
        <v>2188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132</v>
      </c>
      <c r="L511" s="7" t="s">
        <v>762</v>
      </c>
      <c r="M511" s="7" t="s">
        <v>2189</v>
      </c>
      <c r="N511" s="10" t="s">
        <v>2190</v>
      </c>
    </row>
    <row r="512" spans="2:14">
      <c r="B512" s="9">
        <v>505</v>
      </c>
      <c r="C512" s="15">
        <v>125468000</v>
      </c>
      <c r="D512" s="17" t="s">
        <v>2191</v>
      </c>
      <c r="E512" s="6" t="s">
        <v>2192</v>
      </c>
      <c r="F512" s="7" t="s">
        <v>2193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20</v>
      </c>
      <c r="L512" s="7" t="s">
        <v>443</v>
      </c>
      <c r="M512" s="7" t="s">
        <v>23</v>
      </c>
      <c r="N512" s="10" t="s">
        <v>2194</v>
      </c>
    </row>
    <row r="513" spans="2:14">
      <c r="B513" s="9">
        <v>506</v>
      </c>
      <c r="C513" s="15">
        <v>125473000</v>
      </c>
      <c r="D513" s="17" t="s">
        <v>2195</v>
      </c>
      <c r="E513" s="6" t="s">
        <v>2196</v>
      </c>
      <c r="F513" s="7" t="s">
        <v>2197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20</v>
      </c>
      <c r="L513" s="7" t="s">
        <v>438</v>
      </c>
      <c r="M513" s="7" t="s">
        <v>23</v>
      </c>
      <c r="N513" s="10" t="s">
        <v>2198</v>
      </c>
    </row>
    <row r="514" spans="2:14">
      <c r="B514" s="9">
        <v>507</v>
      </c>
      <c r="C514" s="15">
        <v>125476000</v>
      </c>
      <c r="D514" s="17" t="s">
        <v>2199</v>
      </c>
      <c r="E514" s="6" t="s">
        <v>2200</v>
      </c>
      <c r="F514" s="7" t="s">
        <v>2201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824</v>
      </c>
      <c r="M514" s="7" t="s">
        <v>1933</v>
      </c>
      <c r="N514" s="10" t="s">
        <v>2202</v>
      </c>
    </row>
    <row r="515" spans="2:14">
      <c r="B515" s="9">
        <v>508</v>
      </c>
      <c r="C515" s="15">
        <v>125505000</v>
      </c>
      <c r="D515" s="17" t="s">
        <v>2203</v>
      </c>
      <c r="E515" s="6" t="s">
        <v>2204</v>
      </c>
      <c r="F515" s="7" t="s">
        <v>2205</v>
      </c>
      <c r="G515" s="7" t="s">
        <v>20</v>
      </c>
      <c r="H515" s="7" t="s">
        <v>20</v>
      </c>
      <c r="I515" s="7" t="s">
        <v>20</v>
      </c>
      <c r="J515" s="7" t="s">
        <v>20</v>
      </c>
      <c r="K515" s="7" t="s">
        <v>20</v>
      </c>
      <c r="L515" s="7" t="s">
        <v>787</v>
      </c>
      <c r="M515" s="7" t="s">
        <v>23</v>
      </c>
      <c r="N515" s="10" t="s">
        <v>2206</v>
      </c>
    </row>
    <row r="516" spans="2:14">
      <c r="B516" s="9">
        <v>509</v>
      </c>
      <c r="C516" s="15">
        <v>125541000</v>
      </c>
      <c r="D516" s="17" t="s">
        <v>2207</v>
      </c>
      <c r="E516" s="6" t="s">
        <v>2208</v>
      </c>
      <c r="F516" s="7" t="s">
        <v>2209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840</v>
      </c>
      <c r="M516" s="7" t="s">
        <v>2210</v>
      </c>
      <c r="N516" s="10" t="s">
        <v>2211</v>
      </c>
    </row>
    <row r="517" spans="2:14">
      <c r="B517" s="9">
        <v>510</v>
      </c>
      <c r="C517" s="15">
        <v>125550000</v>
      </c>
      <c r="D517" s="17" t="s">
        <v>2212</v>
      </c>
      <c r="E517" s="6" t="s">
        <v>2213</v>
      </c>
      <c r="F517" s="7" t="s">
        <v>2214</v>
      </c>
      <c r="G517" s="7" t="s">
        <v>19</v>
      </c>
      <c r="H517" s="7" t="s">
        <v>132</v>
      </c>
      <c r="I517" s="7" t="s">
        <v>132</v>
      </c>
      <c r="J517" s="7" t="s">
        <v>20</v>
      </c>
      <c r="K517" s="7" t="s">
        <v>20</v>
      </c>
      <c r="L517" s="7" t="s">
        <v>752</v>
      </c>
      <c r="M517" s="7" t="s">
        <v>23</v>
      </c>
      <c r="N517" s="10" t="s">
        <v>2215</v>
      </c>
    </row>
    <row r="518" spans="2:14">
      <c r="B518" s="9">
        <v>511</v>
      </c>
      <c r="C518" s="15">
        <v>125568000</v>
      </c>
      <c r="D518" s="17" t="s">
        <v>2216</v>
      </c>
      <c r="E518" s="6" t="s">
        <v>2217</v>
      </c>
      <c r="F518" s="7" t="s">
        <v>2218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20</v>
      </c>
      <c r="L518" s="7" t="s">
        <v>443</v>
      </c>
      <c r="M518" s="7" t="s">
        <v>23</v>
      </c>
      <c r="N518" s="10" t="s">
        <v>2219</v>
      </c>
    </row>
    <row r="519" spans="2:14">
      <c r="B519" s="9">
        <v>512</v>
      </c>
      <c r="C519" s="15">
        <v>125573000</v>
      </c>
      <c r="D519" s="17" t="s">
        <v>2220</v>
      </c>
      <c r="E519" s="6" t="s">
        <v>2221</v>
      </c>
      <c r="F519" s="7" t="s">
        <v>2222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438</v>
      </c>
      <c r="M519" s="7" t="s">
        <v>975</v>
      </c>
      <c r="N519" s="10" t="s">
        <v>2223</v>
      </c>
    </row>
    <row r="520" spans="2:14">
      <c r="B520" s="9">
        <v>513</v>
      </c>
      <c r="C520" s="15">
        <v>125576000</v>
      </c>
      <c r="D520" s="17" t="s">
        <v>2224</v>
      </c>
      <c r="E520" s="6" t="s">
        <v>2225</v>
      </c>
      <c r="F520" s="7" t="s">
        <v>2226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824</v>
      </c>
      <c r="M520" s="7" t="s">
        <v>1878</v>
      </c>
      <c r="N520" s="10" t="s">
        <v>2227</v>
      </c>
    </row>
    <row r="521" spans="2:14">
      <c r="B521" s="9">
        <v>514</v>
      </c>
      <c r="C521" s="15">
        <v>125605000</v>
      </c>
      <c r="D521" s="17" t="s">
        <v>2228</v>
      </c>
      <c r="E521" s="6" t="s">
        <v>2229</v>
      </c>
      <c r="F521" s="7" t="s">
        <v>2230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787</v>
      </c>
      <c r="M521" s="7" t="s">
        <v>2231</v>
      </c>
      <c r="N521" s="10" t="s">
        <v>2232</v>
      </c>
    </row>
    <row r="522" spans="2:14">
      <c r="B522" s="9">
        <v>515</v>
      </c>
      <c r="C522" s="15">
        <v>125613000</v>
      </c>
      <c r="D522" s="17" t="s">
        <v>2233</v>
      </c>
      <c r="E522" s="6" t="s">
        <v>2234</v>
      </c>
      <c r="F522" s="7" t="s">
        <v>2235</v>
      </c>
      <c r="G522" s="7" t="s">
        <v>19</v>
      </c>
      <c r="H522" s="7" t="s">
        <v>132</v>
      </c>
      <c r="I522" s="7" t="s">
        <v>132</v>
      </c>
      <c r="J522" s="7" t="s">
        <v>20</v>
      </c>
      <c r="K522" s="7" t="s">
        <v>20</v>
      </c>
      <c r="L522" s="7" t="s">
        <v>706</v>
      </c>
      <c r="M522" s="7" t="s">
        <v>23</v>
      </c>
      <c r="N522" s="10" t="s">
        <v>2236</v>
      </c>
    </row>
    <row r="523" spans="2:14">
      <c r="B523" s="9">
        <v>516</v>
      </c>
      <c r="C523" s="15">
        <v>125641000</v>
      </c>
      <c r="D523" s="17" t="s">
        <v>2237</v>
      </c>
      <c r="E523" s="6" t="s">
        <v>2238</v>
      </c>
      <c r="F523" s="7" t="s">
        <v>2239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840</v>
      </c>
      <c r="M523" s="7" t="s">
        <v>2007</v>
      </c>
      <c r="N523" s="10" t="s">
        <v>2240</v>
      </c>
    </row>
    <row r="524" spans="2:14">
      <c r="B524" s="9">
        <v>517</v>
      </c>
      <c r="C524" s="15">
        <v>125673000</v>
      </c>
      <c r="D524" s="17" t="s">
        <v>2241</v>
      </c>
      <c r="E524" s="6" t="s">
        <v>2242</v>
      </c>
      <c r="F524" s="7" t="s">
        <v>2243</v>
      </c>
      <c r="G524" s="7" t="s">
        <v>20</v>
      </c>
      <c r="H524" s="7" t="s">
        <v>20</v>
      </c>
      <c r="I524" s="7" t="s">
        <v>20</v>
      </c>
      <c r="J524" s="7" t="s">
        <v>20</v>
      </c>
      <c r="K524" s="7" t="s">
        <v>132</v>
      </c>
      <c r="L524" s="7" t="s">
        <v>438</v>
      </c>
      <c r="M524" s="7" t="s">
        <v>2244</v>
      </c>
      <c r="N524" s="10" t="s">
        <v>2245</v>
      </c>
    </row>
    <row r="525" spans="2:14">
      <c r="B525" s="9">
        <v>518</v>
      </c>
      <c r="C525" s="15">
        <v>125676000</v>
      </c>
      <c r="D525" s="17" t="s">
        <v>2246</v>
      </c>
      <c r="E525" s="6" t="s">
        <v>2247</v>
      </c>
      <c r="F525" s="7" t="s">
        <v>2248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824</v>
      </c>
      <c r="M525" s="7" t="s">
        <v>2249</v>
      </c>
      <c r="N525" s="10" t="s">
        <v>2250</v>
      </c>
    </row>
    <row r="526" spans="2:14">
      <c r="B526" s="9">
        <v>519</v>
      </c>
      <c r="C526" s="15">
        <v>125705000</v>
      </c>
      <c r="D526" s="17" t="s">
        <v>2251</v>
      </c>
      <c r="E526" s="6" t="s">
        <v>2252</v>
      </c>
      <c r="F526" s="7" t="s">
        <v>2253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787</v>
      </c>
      <c r="M526" s="7" t="s">
        <v>2254</v>
      </c>
      <c r="N526" s="10" t="s">
        <v>2255</v>
      </c>
    </row>
    <row r="527" spans="2:14">
      <c r="B527" s="9">
        <v>520</v>
      </c>
      <c r="C527" s="15">
        <v>125741000</v>
      </c>
      <c r="D527" s="17" t="s">
        <v>2256</v>
      </c>
      <c r="E527" s="6" t="s">
        <v>2257</v>
      </c>
      <c r="F527" s="7" t="s">
        <v>2258</v>
      </c>
      <c r="G527" s="7" t="s">
        <v>20</v>
      </c>
      <c r="H527" s="7" t="s">
        <v>20</v>
      </c>
      <c r="I527" s="7" t="s">
        <v>20</v>
      </c>
      <c r="J527" s="7" t="s">
        <v>20</v>
      </c>
      <c r="K527" s="7" t="s">
        <v>132</v>
      </c>
      <c r="L527" s="7" t="s">
        <v>840</v>
      </c>
      <c r="M527" s="7" t="s">
        <v>2259</v>
      </c>
      <c r="N527" s="10" t="s">
        <v>2260</v>
      </c>
    </row>
    <row r="528" spans="2:14">
      <c r="B528" s="9">
        <v>521</v>
      </c>
      <c r="C528" s="15">
        <v>125773000</v>
      </c>
      <c r="D528" s="17" t="s">
        <v>2261</v>
      </c>
      <c r="E528" s="6" t="s">
        <v>2262</v>
      </c>
      <c r="F528" s="7" t="s">
        <v>2263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830</v>
      </c>
      <c r="N528" s="10" t="s">
        <v>2264</v>
      </c>
    </row>
    <row r="529" spans="2:14">
      <c r="B529" s="9">
        <v>522</v>
      </c>
      <c r="C529" s="15">
        <v>125776000</v>
      </c>
      <c r="D529" s="17" t="s">
        <v>2265</v>
      </c>
      <c r="E529" s="6" t="s">
        <v>2266</v>
      </c>
      <c r="F529" s="7" t="s">
        <v>2267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824</v>
      </c>
      <c r="M529" s="7" t="s">
        <v>2268</v>
      </c>
      <c r="N529" s="10" t="s">
        <v>2269</v>
      </c>
    </row>
    <row r="530" spans="2:14">
      <c r="B530" s="9">
        <v>523</v>
      </c>
      <c r="C530" s="15">
        <v>125805000</v>
      </c>
      <c r="D530" s="17" t="s">
        <v>2270</v>
      </c>
      <c r="E530" s="6" t="s">
        <v>2271</v>
      </c>
      <c r="F530" s="7" t="s">
        <v>2272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787</v>
      </c>
      <c r="M530" s="7" t="s">
        <v>2273</v>
      </c>
      <c r="N530" s="10" t="s">
        <v>2274</v>
      </c>
    </row>
    <row r="531" spans="2:14">
      <c r="B531" s="9">
        <v>524</v>
      </c>
      <c r="C531" s="15">
        <v>125825000</v>
      </c>
      <c r="D531" s="17" t="s">
        <v>2275</v>
      </c>
      <c r="E531" s="6" t="s">
        <v>2276</v>
      </c>
      <c r="F531" s="7" t="s">
        <v>2277</v>
      </c>
      <c r="G531" s="7" t="s">
        <v>132</v>
      </c>
      <c r="H531" s="7" t="s">
        <v>19</v>
      </c>
      <c r="I531" s="7" t="s">
        <v>474</v>
      </c>
      <c r="J531" s="7" t="s">
        <v>20</v>
      </c>
      <c r="K531" s="7" t="s">
        <v>20</v>
      </c>
      <c r="L531" s="7" t="s">
        <v>664</v>
      </c>
      <c r="M531" s="7" t="s">
        <v>23</v>
      </c>
      <c r="N531" s="10" t="s">
        <v>2278</v>
      </c>
    </row>
    <row r="532" spans="2:14">
      <c r="B532" s="9">
        <v>525</v>
      </c>
      <c r="C532" s="15">
        <v>125841000</v>
      </c>
      <c r="D532" s="17" t="s">
        <v>2279</v>
      </c>
      <c r="E532" s="6" t="s">
        <v>2280</v>
      </c>
      <c r="F532" s="7" t="s">
        <v>2281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840</v>
      </c>
      <c r="M532" s="7" t="s">
        <v>2282</v>
      </c>
      <c r="N532" s="10" t="s">
        <v>2283</v>
      </c>
    </row>
    <row r="533" spans="2:14">
      <c r="B533" s="9">
        <v>526</v>
      </c>
      <c r="C533" s="15">
        <v>125852000</v>
      </c>
      <c r="D533" s="17" t="s">
        <v>2284</v>
      </c>
      <c r="E533" s="6" t="s">
        <v>2285</v>
      </c>
      <c r="F533" s="7" t="s">
        <v>2286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569</v>
      </c>
      <c r="M533" s="7" t="s">
        <v>1445</v>
      </c>
      <c r="N533" s="10" t="s">
        <v>2287</v>
      </c>
    </row>
    <row r="534" spans="2:14">
      <c r="B534" s="9">
        <v>527</v>
      </c>
      <c r="C534" s="15">
        <v>125868000</v>
      </c>
      <c r="D534" s="17" t="s">
        <v>2288</v>
      </c>
      <c r="E534" s="6" t="s">
        <v>2289</v>
      </c>
      <c r="F534" s="7" t="s">
        <v>2290</v>
      </c>
      <c r="G534" s="7" t="s">
        <v>19</v>
      </c>
      <c r="H534" s="7" t="s">
        <v>132</v>
      </c>
      <c r="I534" s="7" t="s">
        <v>132</v>
      </c>
      <c r="J534" s="7" t="s">
        <v>20</v>
      </c>
      <c r="K534" s="7" t="s">
        <v>20</v>
      </c>
      <c r="L534" s="7" t="s">
        <v>443</v>
      </c>
      <c r="M534" s="7" t="s">
        <v>23</v>
      </c>
      <c r="N534" s="10" t="s">
        <v>2291</v>
      </c>
    </row>
    <row r="535" spans="2:14">
      <c r="B535" s="9">
        <v>528</v>
      </c>
      <c r="C535" s="15">
        <v>125873000</v>
      </c>
      <c r="D535" s="17" t="s">
        <v>2292</v>
      </c>
      <c r="E535" s="6" t="s">
        <v>2293</v>
      </c>
      <c r="F535" s="7" t="s">
        <v>2294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438</v>
      </c>
      <c r="M535" s="7" t="s">
        <v>2295</v>
      </c>
      <c r="N535" s="10" t="s">
        <v>2296</v>
      </c>
    </row>
    <row r="536" spans="2:14">
      <c r="B536" s="9">
        <v>529</v>
      </c>
      <c r="C536" s="15">
        <v>125876000</v>
      </c>
      <c r="D536" s="17" t="s">
        <v>2297</v>
      </c>
      <c r="E536" s="6" t="s">
        <v>2298</v>
      </c>
      <c r="F536" s="7" t="s">
        <v>2299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132</v>
      </c>
      <c r="L536" s="7" t="s">
        <v>824</v>
      </c>
      <c r="M536" s="7" t="s">
        <v>2300</v>
      </c>
      <c r="N536" s="10" t="s">
        <v>2301</v>
      </c>
    </row>
    <row r="537" spans="2:14">
      <c r="B537" s="9">
        <v>530</v>
      </c>
      <c r="C537" s="15">
        <v>125905000</v>
      </c>
      <c r="D537" s="17" t="s">
        <v>2302</v>
      </c>
      <c r="E537" s="6" t="s">
        <v>2303</v>
      </c>
      <c r="F537" s="7" t="s">
        <v>2304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787</v>
      </c>
      <c r="M537" s="7" t="s">
        <v>2305</v>
      </c>
      <c r="N537" s="10" t="s">
        <v>2306</v>
      </c>
    </row>
    <row r="538" spans="2:14">
      <c r="B538" s="9">
        <v>531</v>
      </c>
      <c r="C538" s="15">
        <v>125915000</v>
      </c>
      <c r="D538" s="17" t="s">
        <v>2307</v>
      </c>
      <c r="E538" s="6" t="s">
        <v>2308</v>
      </c>
      <c r="F538" s="7" t="s">
        <v>2309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146</v>
      </c>
      <c r="M538" s="7" t="s">
        <v>2310</v>
      </c>
      <c r="N538" s="10" t="s">
        <v>2311</v>
      </c>
    </row>
    <row r="539" spans="2:14">
      <c r="B539" s="9">
        <v>532</v>
      </c>
      <c r="C539" s="15">
        <v>125941000</v>
      </c>
      <c r="D539" s="17" t="s">
        <v>2312</v>
      </c>
      <c r="E539" s="6" t="s">
        <v>2313</v>
      </c>
      <c r="F539" s="7" t="s">
        <v>2314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840</v>
      </c>
      <c r="M539" s="7" t="s">
        <v>2315</v>
      </c>
      <c r="N539" s="10" t="s">
        <v>2316</v>
      </c>
    </row>
    <row r="540" spans="2:14">
      <c r="B540" s="9">
        <v>533</v>
      </c>
      <c r="C540" s="15">
        <v>125952000</v>
      </c>
      <c r="D540" s="17" t="s">
        <v>2317</v>
      </c>
      <c r="E540" s="6" t="s">
        <v>2318</v>
      </c>
      <c r="F540" s="7" t="s">
        <v>2319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132</v>
      </c>
      <c r="L540" s="7" t="s">
        <v>569</v>
      </c>
      <c r="M540" s="7" t="s">
        <v>2320</v>
      </c>
      <c r="N540" s="10" t="s">
        <v>2321</v>
      </c>
    </row>
    <row r="541" spans="2:14">
      <c r="B541" s="9">
        <v>534</v>
      </c>
      <c r="C541" s="15">
        <v>125973000</v>
      </c>
      <c r="D541" s="17" t="s">
        <v>2322</v>
      </c>
      <c r="E541" s="6" t="s">
        <v>2323</v>
      </c>
      <c r="F541" s="7" t="s">
        <v>2324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438</v>
      </c>
      <c r="M541" s="7" t="s">
        <v>2325</v>
      </c>
      <c r="N541" s="10" t="s">
        <v>2326</v>
      </c>
    </row>
    <row r="542" spans="2:14">
      <c r="B542" s="9">
        <v>535</v>
      </c>
      <c r="C542" s="15">
        <v>126005000</v>
      </c>
      <c r="D542" s="17" t="s">
        <v>2327</v>
      </c>
      <c r="E542" s="6" t="s">
        <v>2328</v>
      </c>
      <c r="F542" s="7" t="s">
        <v>2329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132</v>
      </c>
      <c r="L542" s="7" t="s">
        <v>787</v>
      </c>
      <c r="M542" s="7" t="s">
        <v>2330</v>
      </c>
      <c r="N542" s="10" t="s">
        <v>2331</v>
      </c>
    </row>
    <row r="543" spans="2:14">
      <c r="B543" s="9">
        <v>536</v>
      </c>
      <c r="C543" s="15">
        <v>126025000</v>
      </c>
      <c r="D543" s="17" t="s">
        <v>2332</v>
      </c>
      <c r="E543" s="6" t="s">
        <v>2333</v>
      </c>
      <c r="F543" s="7" t="s">
        <v>2334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20</v>
      </c>
      <c r="L543" s="7" t="s">
        <v>768</v>
      </c>
      <c r="M543" s="7" t="s">
        <v>23</v>
      </c>
      <c r="N543" s="10" t="s">
        <v>2335</v>
      </c>
    </row>
    <row r="544" spans="2:14">
      <c r="B544" s="9">
        <v>537</v>
      </c>
      <c r="C544" s="15">
        <v>126052000</v>
      </c>
      <c r="D544" s="17" t="s">
        <v>2336</v>
      </c>
      <c r="E544" s="6" t="s">
        <v>2337</v>
      </c>
      <c r="F544" s="7" t="s">
        <v>2338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569</v>
      </c>
      <c r="M544" s="7" t="s">
        <v>717</v>
      </c>
      <c r="N544" s="10" t="s">
        <v>2339</v>
      </c>
    </row>
    <row r="545" spans="2:14">
      <c r="B545" s="9">
        <v>538</v>
      </c>
      <c r="C545" s="15">
        <v>126073000</v>
      </c>
      <c r="D545" s="17" t="s">
        <v>2340</v>
      </c>
      <c r="E545" s="6" t="s">
        <v>2341</v>
      </c>
      <c r="F545" s="7" t="s">
        <v>2342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132</v>
      </c>
      <c r="L545" s="7" t="s">
        <v>438</v>
      </c>
      <c r="M545" s="7" t="s">
        <v>2343</v>
      </c>
      <c r="N545" s="10" t="s">
        <v>2344</v>
      </c>
    </row>
    <row r="546" spans="2:14">
      <c r="B546" s="9">
        <v>539</v>
      </c>
      <c r="C546" s="15">
        <v>126076000</v>
      </c>
      <c r="D546" s="17" t="s">
        <v>2345</v>
      </c>
      <c r="E546" s="6" t="s">
        <v>2346</v>
      </c>
      <c r="F546" s="7" t="s">
        <v>2347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824</v>
      </c>
      <c r="M546" s="7" t="s">
        <v>2348</v>
      </c>
      <c r="N546" s="10" t="s">
        <v>2349</v>
      </c>
    </row>
    <row r="547" spans="2:14">
      <c r="B547" s="9">
        <v>540</v>
      </c>
      <c r="C547" s="15">
        <v>126086000</v>
      </c>
      <c r="D547" s="17" t="s">
        <v>2350</v>
      </c>
      <c r="E547" s="6" t="s">
        <v>2351</v>
      </c>
      <c r="F547" s="7" t="s">
        <v>2352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 t="s">
        <v>727</v>
      </c>
      <c r="M547" s="7" t="s">
        <v>23</v>
      </c>
      <c r="N547" s="10" t="s">
        <v>2353</v>
      </c>
    </row>
    <row r="548" spans="2:14">
      <c r="B548" s="9">
        <v>541</v>
      </c>
      <c r="C548" s="15">
        <v>126105000</v>
      </c>
      <c r="D548" s="17" t="s">
        <v>2354</v>
      </c>
      <c r="E548" s="6" t="s">
        <v>2355</v>
      </c>
      <c r="F548" s="7" t="s">
        <v>2356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787</v>
      </c>
      <c r="M548" s="7" t="s">
        <v>2348</v>
      </c>
      <c r="N548" s="10" t="s">
        <v>2357</v>
      </c>
    </row>
    <row r="549" spans="2:14">
      <c r="B549" s="9">
        <v>542</v>
      </c>
      <c r="C549" s="15">
        <v>126115000</v>
      </c>
      <c r="D549" s="17" t="s">
        <v>2358</v>
      </c>
      <c r="E549" s="6" t="s">
        <v>2359</v>
      </c>
      <c r="F549" s="7" t="s">
        <v>2360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146</v>
      </c>
      <c r="M549" s="7" t="s">
        <v>23</v>
      </c>
      <c r="N549" s="10" t="s">
        <v>2361</v>
      </c>
    </row>
    <row r="550" spans="2:14">
      <c r="B550" s="9">
        <v>543</v>
      </c>
      <c r="C550" s="15">
        <v>126117000</v>
      </c>
      <c r="D550" s="17" t="s">
        <v>2362</v>
      </c>
      <c r="E550" s="6" t="s">
        <v>2363</v>
      </c>
      <c r="F550" s="7" t="s">
        <v>2364</v>
      </c>
      <c r="G550" s="7" t="s">
        <v>20</v>
      </c>
      <c r="H550" s="7" t="s">
        <v>20</v>
      </c>
      <c r="I550" s="7" t="s">
        <v>20</v>
      </c>
      <c r="J550" s="7" t="s">
        <v>20</v>
      </c>
      <c r="K550" s="7" t="s">
        <v>132</v>
      </c>
      <c r="L550" s="7" t="s">
        <v>407</v>
      </c>
      <c r="M550" s="7" t="s">
        <v>408</v>
      </c>
      <c r="N550" s="10" t="s">
        <v>2365</v>
      </c>
    </row>
    <row r="551" spans="2:14">
      <c r="B551" s="9">
        <v>544</v>
      </c>
      <c r="C551" s="15">
        <v>126152000</v>
      </c>
      <c r="D551" s="17" t="s">
        <v>2366</v>
      </c>
      <c r="E551" s="6" t="s">
        <v>2367</v>
      </c>
      <c r="F551" s="7" t="s">
        <v>2368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569</v>
      </c>
      <c r="M551" s="7" t="s">
        <v>2369</v>
      </c>
      <c r="N551" s="10" t="s">
        <v>2370</v>
      </c>
    </row>
    <row r="552" spans="2:14">
      <c r="B552" s="9">
        <v>545</v>
      </c>
      <c r="C552" s="15">
        <v>126173000</v>
      </c>
      <c r="D552" s="17" t="s">
        <v>2371</v>
      </c>
      <c r="E552" s="6" t="s">
        <v>2372</v>
      </c>
      <c r="F552" s="7" t="s">
        <v>2373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20</v>
      </c>
      <c r="L552" s="7" t="s">
        <v>438</v>
      </c>
      <c r="M552" s="7" t="s">
        <v>23</v>
      </c>
      <c r="N552" s="10" t="s">
        <v>2374</v>
      </c>
    </row>
    <row r="553" spans="2:14">
      <c r="B553" s="9">
        <v>546</v>
      </c>
      <c r="C553" s="15">
        <v>126176000</v>
      </c>
      <c r="D553" s="17" t="s">
        <v>2375</v>
      </c>
      <c r="E553" s="6" t="s">
        <v>2376</v>
      </c>
      <c r="F553" s="7" t="s">
        <v>2377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824</v>
      </c>
      <c r="M553" s="7" t="s">
        <v>2378</v>
      </c>
      <c r="N553" s="10" t="s">
        <v>2379</v>
      </c>
    </row>
    <row r="554" spans="2:14">
      <c r="B554" s="9">
        <v>547</v>
      </c>
      <c r="C554" s="15">
        <v>126205000</v>
      </c>
      <c r="D554" s="17" t="s">
        <v>2380</v>
      </c>
      <c r="E554" s="6" t="s">
        <v>2381</v>
      </c>
      <c r="F554" s="7" t="s">
        <v>2382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132</v>
      </c>
      <c r="L554" s="7" t="s">
        <v>787</v>
      </c>
      <c r="M554" s="7" t="s">
        <v>2383</v>
      </c>
      <c r="N554" s="10" t="s">
        <v>2384</v>
      </c>
    </row>
    <row r="555" spans="2:14">
      <c r="B555" s="9">
        <v>548</v>
      </c>
      <c r="C555" s="15">
        <v>126252000</v>
      </c>
      <c r="D555" s="17" t="s">
        <v>2385</v>
      </c>
      <c r="E555" s="6" t="s">
        <v>2386</v>
      </c>
      <c r="F555" s="7" t="s">
        <v>2387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132</v>
      </c>
      <c r="L555" s="7" t="s">
        <v>569</v>
      </c>
      <c r="M555" s="7" t="s">
        <v>2388</v>
      </c>
      <c r="N555" s="10" t="s">
        <v>2389</v>
      </c>
    </row>
    <row r="556" spans="2:14">
      <c r="B556" s="9">
        <v>549</v>
      </c>
      <c r="C556" s="15">
        <v>126254000</v>
      </c>
      <c r="D556" s="17" t="s">
        <v>2390</v>
      </c>
      <c r="E556" s="6" t="s">
        <v>2391</v>
      </c>
      <c r="F556" s="7" t="s">
        <v>2392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20</v>
      </c>
      <c r="L556" s="7" t="s">
        <v>417</v>
      </c>
      <c r="M556" s="7" t="s">
        <v>23</v>
      </c>
      <c r="N556" s="10" t="s">
        <v>2393</v>
      </c>
    </row>
    <row r="557" spans="2:14">
      <c r="B557" s="9">
        <v>550</v>
      </c>
      <c r="C557" s="15">
        <v>126263000</v>
      </c>
      <c r="D557" s="17" t="s">
        <v>2394</v>
      </c>
      <c r="E557" s="6" t="s">
        <v>2395</v>
      </c>
      <c r="F557" s="7" t="s">
        <v>2396</v>
      </c>
      <c r="G557" s="7" t="s">
        <v>19</v>
      </c>
      <c r="H557" s="7" t="s">
        <v>132</v>
      </c>
      <c r="I557" s="7" t="s">
        <v>132</v>
      </c>
      <c r="J557" s="7" t="s">
        <v>20</v>
      </c>
      <c r="K557" s="7" t="s">
        <v>20</v>
      </c>
      <c r="L557" s="7" t="s">
        <v>452</v>
      </c>
      <c r="M557" s="7" t="s">
        <v>23</v>
      </c>
      <c r="N557" s="10" t="s">
        <v>2397</v>
      </c>
    </row>
    <row r="558" spans="2:14">
      <c r="B558" s="9">
        <v>551</v>
      </c>
      <c r="C558" s="15">
        <v>126273000</v>
      </c>
      <c r="D558" s="17" t="s">
        <v>2398</v>
      </c>
      <c r="E558" s="6" t="s">
        <v>2399</v>
      </c>
      <c r="F558" s="7" t="s">
        <v>2400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132</v>
      </c>
      <c r="L558" s="7" t="s">
        <v>438</v>
      </c>
      <c r="M558" s="7" t="s">
        <v>2401</v>
      </c>
      <c r="N558" s="10" t="s">
        <v>2402</v>
      </c>
    </row>
    <row r="559" spans="2:14">
      <c r="B559" s="9">
        <v>552</v>
      </c>
      <c r="C559" s="15">
        <v>126276000</v>
      </c>
      <c r="D559" s="17" t="s">
        <v>2403</v>
      </c>
      <c r="E559" s="6" t="s">
        <v>2404</v>
      </c>
      <c r="F559" s="7" t="s">
        <v>2405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824</v>
      </c>
      <c r="M559" s="7" t="s">
        <v>2406</v>
      </c>
      <c r="N559" s="10" t="s">
        <v>2407</v>
      </c>
    </row>
    <row r="560" spans="2:14">
      <c r="B560" s="9">
        <v>553</v>
      </c>
      <c r="C560" s="15">
        <v>126305000</v>
      </c>
      <c r="D560" s="17" t="s">
        <v>2408</v>
      </c>
      <c r="E560" s="6" t="s">
        <v>2409</v>
      </c>
      <c r="F560" s="7" t="s">
        <v>2410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787</v>
      </c>
      <c r="M560" s="7" t="s">
        <v>2411</v>
      </c>
      <c r="N560" s="10" t="s">
        <v>2412</v>
      </c>
    </row>
    <row r="561" spans="2:14">
      <c r="B561" s="9">
        <v>554</v>
      </c>
      <c r="C561" s="15">
        <v>126317000</v>
      </c>
      <c r="D561" s="17" t="s">
        <v>2413</v>
      </c>
      <c r="E561" s="6" t="s">
        <v>2414</v>
      </c>
      <c r="F561" s="7" t="s">
        <v>2415</v>
      </c>
      <c r="G561" s="7" t="s">
        <v>20</v>
      </c>
      <c r="H561" s="7" t="s">
        <v>20</v>
      </c>
      <c r="I561" s="7" t="s">
        <v>20</v>
      </c>
      <c r="J561" s="7" t="s">
        <v>20</v>
      </c>
      <c r="K561" s="7" t="s">
        <v>20</v>
      </c>
      <c r="L561" s="7" t="s">
        <v>407</v>
      </c>
      <c r="M561" s="7" t="s">
        <v>23</v>
      </c>
      <c r="N561" s="10" t="s">
        <v>2416</v>
      </c>
    </row>
    <row r="562" spans="2:14">
      <c r="B562" s="9">
        <v>555</v>
      </c>
      <c r="C562" s="15">
        <v>126323000</v>
      </c>
      <c r="D562" s="17" t="s">
        <v>2417</v>
      </c>
      <c r="E562" s="6" t="s">
        <v>2418</v>
      </c>
      <c r="F562" s="7" t="s">
        <v>2419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20</v>
      </c>
      <c r="L562" s="7" t="s">
        <v>736</v>
      </c>
      <c r="M562" s="7" t="s">
        <v>23</v>
      </c>
      <c r="N562" s="10" t="s">
        <v>2420</v>
      </c>
    </row>
    <row r="563" spans="2:14">
      <c r="B563" s="9">
        <v>556</v>
      </c>
      <c r="C563" s="15">
        <v>126352000</v>
      </c>
      <c r="D563" s="17" t="s">
        <v>2421</v>
      </c>
      <c r="E563" s="6" t="s">
        <v>2422</v>
      </c>
      <c r="F563" s="7" t="s">
        <v>2423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569</v>
      </c>
      <c r="M563" s="7" t="s">
        <v>2424</v>
      </c>
      <c r="N563" s="10" t="s">
        <v>2425</v>
      </c>
    </row>
    <row r="564" spans="2:14">
      <c r="B564" s="9">
        <v>557</v>
      </c>
      <c r="C564" s="15">
        <v>126373000</v>
      </c>
      <c r="D564" s="17" t="s">
        <v>2426</v>
      </c>
      <c r="E564" s="6" t="s">
        <v>2427</v>
      </c>
      <c r="F564" s="7" t="s">
        <v>2428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438</v>
      </c>
      <c r="M564" s="7" t="s">
        <v>2429</v>
      </c>
      <c r="N564" s="10" t="s">
        <v>2430</v>
      </c>
    </row>
    <row r="565" spans="2:14">
      <c r="B565" s="9">
        <v>558</v>
      </c>
      <c r="C565" s="15">
        <v>126405000</v>
      </c>
      <c r="D565" s="17" t="s">
        <v>2431</v>
      </c>
      <c r="E565" s="6" t="s">
        <v>2432</v>
      </c>
      <c r="F565" s="7" t="s">
        <v>2433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 t="s">
        <v>787</v>
      </c>
      <c r="M565" s="7" t="s">
        <v>23</v>
      </c>
      <c r="N565" s="10" t="s">
        <v>2434</v>
      </c>
    </row>
    <row r="566" spans="2:14">
      <c r="B566" s="9">
        <v>559</v>
      </c>
      <c r="C566" s="15">
        <v>126415000</v>
      </c>
      <c r="D566" s="17" t="s">
        <v>2435</v>
      </c>
      <c r="E566" s="6" t="s">
        <v>2436</v>
      </c>
      <c r="F566" s="7" t="s">
        <v>2437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146</v>
      </c>
      <c r="M566" s="7" t="s">
        <v>2438</v>
      </c>
      <c r="N566" s="10" t="s">
        <v>2439</v>
      </c>
    </row>
    <row r="567" spans="2:14">
      <c r="B567" s="9">
        <v>560</v>
      </c>
      <c r="C567" s="15">
        <v>126423000</v>
      </c>
      <c r="D567" s="17" t="s">
        <v>2440</v>
      </c>
      <c r="E567" s="6" t="s">
        <v>2441</v>
      </c>
      <c r="F567" s="7" t="s">
        <v>2442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736</v>
      </c>
      <c r="M567" s="7" t="s">
        <v>2315</v>
      </c>
      <c r="N567" s="10" t="s">
        <v>2443</v>
      </c>
    </row>
    <row r="568" spans="2:14">
      <c r="B568" s="9">
        <v>561</v>
      </c>
      <c r="C568" s="15">
        <v>126441000</v>
      </c>
      <c r="D568" s="17" t="s">
        <v>2444</v>
      </c>
      <c r="E568" s="6" t="s">
        <v>2445</v>
      </c>
      <c r="F568" s="7" t="s">
        <v>2446</v>
      </c>
      <c r="G568" s="7" t="s">
        <v>19</v>
      </c>
      <c r="H568" s="7" t="s">
        <v>132</v>
      </c>
      <c r="I568" s="7" t="s">
        <v>132</v>
      </c>
      <c r="J568" s="7" t="s">
        <v>20</v>
      </c>
      <c r="K568" s="7" t="s">
        <v>20</v>
      </c>
      <c r="L568" s="7" t="s">
        <v>840</v>
      </c>
      <c r="M568" s="7" t="s">
        <v>23</v>
      </c>
      <c r="N568" s="10" t="s">
        <v>2447</v>
      </c>
    </row>
    <row r="569" spans="2:14">
      <c r="B569" s="9">
        <v>562</v>
      </c>
      <c r="C569" s="15">
        <v>126452000</v>
      </c>
      <c r="D569" s="17" t="s">
        <v>2448</v>
      </c>
      <c r="E569" s="6" t="s">
        <v>2449</v>
      </c>
      <c r="F569" s="7" t="s">
        <v>2450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569</v>
      </c>
      <c r="M569" s="7" t="s">
        <v>2451</v>
      </c>
      <c r="N569" s="10" t="s">
        <v>2452</v>
      </c>
    </row>
    <row r="570" spans="2:14">
      <c r="B570" s="9">
        <v>563</v>
      </c>
      <c r="C570" s="15">
        <v>126473000</v>
      </c>
      <c r="D570" s="17" t="s">
        <v>2453</v>
      </c>
      <c r="E570" s="6" t="s">
        <v>2454</v>
      </c>
      <c r="F570" s="7" t="s">
        <v>2455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438</v>
      </c>
      <c r="M570" s="7" t="s">
        <v>2456</v>
      </c>
      <c r="N570" s="10" t="s">
        <v>2457</v>
      </c>
    </row>
    <row r="571" spans="2:14">
      <c r="B571" s="9">
        <v>564</v>
      </c>
      <c r="C571" s="15">
        <v>126476000</v>
      </c>
      <c r="D571" s="17" t="s">
        <v>2458</v>
      </c>
      <c r="E571" s="6" t="s">
        <v>2459</v>
      </c>
      <c r="F571" s="7" t="s">
        <v>2460</v>
      </c>
      <c r="G571" s="7" t="s">
        <v>20</v>
      </c>
      <c r="H571" s="7" t="s">
        <v>20</v>
      </c>
      <c r="I571" s="7" t="s">
        <v>20</v>
      </c>
      <c r="J571" s="7" t="s">
        <v>20</v>
      </c>
      <c r="K571" s="7" t="s">
        <v>132</v>
      </c>
      <c r="L571" s="7" t="s">
        <v>824</v>
      </c>
      <c r="M571" s="7" t="s">
        <v>2461</v>
      </c>
      <c r="N571" s="10" t="s">
        <v>2462</v>
      </c>
    </row>
    <row r="572" spans="2:14">
      <c r="B572" s="9">
        <v>565</v>
      </c>
      <c r="C572" s="15">
        <v>126505000</v>
      </c>
      <c r="D572" s="17" t="s">
        <v>2463</v>
      </c>
      <c r="E572" s="6" t="s">
        <v>2464</v>
      </c>
      <c r="F572" s="7" t="s">
        <v>2465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787</v>
      </c>
      <c r="M572" s="7" t="s">
        <v>2466</v>
      </c>
      <c r="N572" s="10" t="s">
        <v>2467</v>
      </c>
    </row>
    <row r="573" spans="2:14">
      <c r="B573" s="9">
        <v>566</v>
      </c>
      <c r="C573" s="15">
        <v>126523000</v>
      </c>
      <c r="D573" s="17" t="s">
        <v>2468</v>
      </c>
      <c r="E573" s="6" t="s">
        <v>2469</v>
      </c>
      <c r="F573" s="7" t="s">
        <v>2470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736</v>
      </c>
      <c r="M573" s="7" t="s">
        <v>2038</v>
      </c>
      <c r="N573" s="10" t="s">
        <v>2471</v>
      </c>
    </row>
    <row r="574" spans="2:14">
      <c r="B574" s="9">
        <v>567</v>
      </c>
      <c r="C574" s="15">
        <v>126552000</v>
      </c>
      <c r="D574" s="17" t="s">
        <v>2472</v>
      </c>
      <c r="E574" s="6" t="s">
        <v>2473</v>
      </c>
      <c r="F574" s="7" t="s">
        <v>2474</v>
      </c>
      <c r="G574" s="7" t="s">
        <v>20</v>
      </c>
      <c r="H574" s="7" t="s">
        <v>20</v>
      </c>
      <c r="I574" s="7" t="s">
        <v>20</v>
      </c>
      <c r="J574" s="7" t="s">
        <v>20</v>
      </c>
      <c r="K574" s="7" t="s">
        <v>132</v>
      </c>
      <c r="L574" s="7" t="s">
        <v>569</v>
      </c>
      <c r="M574" s="7" t="s">
        <v>2475</v>
      </c>
      <c r="N574" s="10" t="s">
        <v>2476</v>
      </c>
    </row>
    <row r="575" spans="2:14">
      <c r="B575" s="9">
        <v>568</v>
      </c>
      <c r="C575" s="15">
        <v>126563000</v>
      </c>
      <c r="D575" s="17" t="s">
        <v>2477</v>
      </c>
      <c r="E575" s="6" t="s">
        <v>2478</v>
      </c>
      <c r="F575" s="7" t="s">
        <v>2479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452</v>
      </c>
      <c r="M575" s="7" t="s">
        <v>2406</v>
      </c>
      <c r="N575" s="10" t="s">
        <v>2480</v>
      </c>
    </row>
    <row r="576" spans="2:14">
      <c r="B576" s="9">
        <v>569</v>
      </c>
      <c r="C576" s="15">
        <v>126573000</v>
      </c>
      <c r="D576" s="17" t="s">
        <v>2481</v>
      </c>
      <c r="E576" s="6" t="s">
        <v>2482</v>
      </c>
      <c r="F576" s="7" t="s">
        <v>2483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438</v>
      </c>
      <c r="M576" s="7" t="s">
        <v>2484</v>
      </c>
      <c r="N576" s="10" t="s">
        <v>2485</v>
      </c>
    </row>
    <row r="577" spans="2:14">
      <c r="B577" s="9">
        <v>570</v>
      </c>
      <c r="C577" s="15">
        <v>126576000</v>
      </c>
      <c r="D577" s="17" t="s">
        <v>2486</v>
      </c>
      <c r="E577" s="6" t="s">
        <v>2487</v>
      </c>
      <c r="F577" s="7" t="s">
        <v>2488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824</v>
      </c>
      <c r="M577" s="7" t="s">
        <v>2489</v>
      </c>
      <c r="N577" s="10" t="s">
        <v>2490</v>
      </c>
    </row>
    <row r="578" spans="2:14">
      <c r="B578" s="9">
        <v>571</v>
      </c>
      <c r="C578" s="15">
        <v>126595000</v>
      </c>
      <c r="D578" s="17" t="s">
        <v>2491</v>
      </c>
      <c r="E578" s="6" t="s">
        <v>2492</v>
      </c>
      <c r="F578" s="7" t="s">
        <v>2493</v>
      </c>
      <c r="G578" s="7" t="s">
        <v>19</v>
      </c>
      <c r="H578" s="7" t="s">
        <v>132</v>
      </c>
      <c r="I578" s="7" t="s">
        <v>132</v>
      </c>
      <c r="J578" s="7" t="s">
        <v>20</v>
      </c>
      <c r="K578" s="7" t="s">
        <v>20</v>
      </c>
      <c r="L578" s="7" t="s">
        <v>1274</v>
      </c>
      <c r="M578" s="7" t="s">
        <v>23</v>
      </c>
      <c r="N578" s="10" t="s">
        <v>2494</v>
      </c>
    </row>
    <row r="579" spans="2:14">
      <c r="B579" s="9">
        <v>572</v>
      </c>
      <c r="C579" s="15">
        <v>126605000</v>
      </c>
      <c r="D579" s="17" t="s">
        <v>2495</v>
      </c>
      <c r="E579" s="6" t="s">
        <v>2496</v>
      </c>
      <c r="F579" s="7" t="s">
        <v>2497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787</v>
      </c>
      <c r="M579" s="7" t="s">
        <v>2498</v>
      </c>
      <c r="N579" s="10" t="s">
        <v>2499</v>
      </c>
    </row>
    <row r="580" spans="2:14">
      <c r="B580" s="9">
        <v>573</v>
      </c>
      <c r="C580" s="15">
        <v>126652000</v>
      </c>
      <c r="D580" s="17" t="s">
        <v>2500</v>
      </c>
      <c r="E580" s="6" t="s">
        <v>2501</v>
      </c>
      <c r="F580" s="7" t="s">
        <v>2502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569</v>
      </c>
      <c r="M580" s="7" t="s">
        <v>2503</v>
      </c>
      <c r="N580" s="10" t="s">
        <v>2504</v>
      </c>
    </row>
    <row r="581" spans="2:14">
      <c r="B581" s="9">
        <v>574</v>
      </c>
      <c r="C581" s="15">
        <v>126663000</v>
      </c>
      <c r="D581" s="17" t="s">
        <v>2505</v>
      </c>
      <c r="E581" s="6" t="s">
        <v>2506</v>
      </c>
      <c r="F581" s="7" t="s">
        <v>2507</v>
      </c>
      <c r="G581" s="7" t="s">
        <v>19</v>
      </c>
      <c r="H581" s="7" t="s">
        <v>132</v>
      </c>
      <c r="I581" s="7" t="s">
        <v>132</v>
      </c>
      <c r="J581" s="7" t="s">
        <v>20</v>
      </c>
      <c r="K581" s="7" t="s">
        <v>20</v>
      </c>
      <c r="L581" s="7" t="s">
        <v>452</v>
      </c>
      <c r="M581" s="7" t="s">
        <v>23</v>
      </c>
      <c r="N581" s="10" t="s">
        <v>2508</v>
      </c>
    </row>
    <row r="582" spans="2:14">
      <c r="B582" s="9">
        <v>575</v>
      </c>
      <c r="C582" s="15">
        <v>126673000</v>
      </c>
      <c r="D582" s="17" t="s">
        <v>2509</v>
      </c>
      <c r="E582" s="6" t="s">
        <v>2510</v>
      </c>
      <c r="F582" s="7" t="s">
        <v>2511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438</v>
      </c>
      <c r="M582" s="7" t="s">
        <v>2512</v>
      </c>
      <c r="N582" s="10" t="s">
        <v>2513</v>
      </c>
    </row>
    <row r="583" spans="2:14">
      <c r="B583" s="9">
        <v>576</v>
      </c>
      <c r="C583" s="15">
        <v>126676000</v>
      </c>
      <c r="D583" s="17" t="s">
        <v>2514</v>
      </c>
      <c r="E583" s="6" t="s">
        <v>2515</v>
      </c>
      <c r="F583" s="7" t="s">
        <v>2516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824</v>
      </c>
      <c r="M583" s="7" t="s">
        <v>2517</v>
      </c>
      <c r="N583" s="10" t="s">
        <v>2518</v>
      </c>
    </row>
    <row r="584" spans="2:14">
      <c r="B584" s="9">
        <v>577</v>
      </c>
      <c r="C584" s="15">
        <v>126705000</v>
      </c>
      <c r="D584" s="17" t="s">
        <v>2519</v>
      </c>
      <c r="E584" s="6" t="s">
        <v>2520</v>
      </c>
      <c r="F584" s="7" t="s">
        <v>2521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787</v>
      </c>
      <c r="M584" s="7" t="s">
        <v>2522</v>
      </c>
      <c r="N584" s="10" t="s">
        <v>2523</v>
      </c>
    </row>
    <row r="585" spans="2:14">
      <c r="B585" s="9">
        <v>578</v>
      </c>
      <c r="C585" s="15">
        <v>126773000</v>
      </c>
      <c r="D585" s="17" t="s">
        <v>2524</v>
      </c>
      <c r="E585" s="6" t="s">
        <v>2525</v>
      </c>
      <c r="F585" s="7" t="s">
        <v>2526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438</v>
      </c>
      <c r="M585" s="7" t="s">
        <v>722</v>
      </c>
      <c r="N585" s="10" t="s">
        <v>2527</v>
      </c>
    </row>
    <row r="586" spans="2:14">
      <c r="B586" s="9">
        <v>579</v>
      </c>
      <c r="C586" s="15">
        <v>126776000</v>
      </c>
      <c r="D586" s="17" t="s">
        <v>2528</v>
      </c>
      <c r="E586" s="6" t="s">
        <v>2529</v>
      </c>
      <c r="F586" s="7" t="s">
        <v>2530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132</v>
      </c>
      <c r="L586" s="7" t="s">
        <v>824</v>
      </c>
      <c r="M586" s="7" t="s">
        <v>2531</v>
      </c>
      <c r="N586" s="10" t="s">
        <v>2532</v>
      </c>
    </row>
    <row r="587" spans="2:14">
      <c r="B587" s="9">
        <v>580</v>
      </c>
      <c r="C587" s="15">
        <v>126805000</v>
      </c>
      <c r="D587" s="17" t="s">
        <v>2533</v>
      </c>
      <c r="E587" s="6" t="s">
        <v>2534</v>
      </c>
      <c r="F587" s="7" t="s">
        <v>2535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787</v>
      </c>
      <c r="M587" s="7" t="s">
        <v>2536</v>
      </c>
      <c r="N587" s="10" t="s">
        <v>2537</v>
      </c>
    </row>
    <row r="588" spans="2:14">
      <c r="B588" s="9">
        <v>581</v>
      </c>
      <c r="C588" s="15">
        <v>126815000</v>
      </c>
      <c r="D588" s="17" t="s">
        <v>2538</v>
      </c>
      <c r="E588" s="6" t="s">
        <v>2539</v>
      </c>
      <c r="F588" s="7" t="s">
        <v>2540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146</v>
      </c>
      <c r="M588" s="7" t="s">
        <v>2541</v>
      </c>
      <c r="N588" s="10" t="s">
        <v>2542</v>
      </c>
    </row>
    <row r="589" spans="2:14">
      <c r="B589" s="9">
        <v>582</v>
      </c>
      <c r="C589" s="15">
        <v>126863000</v>
      </c>
      <c r="D589" s="17" t="s">
        <v>2543</v>
      </c>
      <c r="E589" s="6" t="s">
        <v>2544</v>
      </c>
      <c r="F589" s="7" t="s">
        <v>2545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452</v>
      </c>
      <c r="M589" s="7" t="s">
        <v>408</v>
      </c>
      <c r="N589" s="10" t="s">
        <v>2546</v>
      </c>
    </row>
    <row r="590" spans="2:14">
      <c r="B590" s="9">
        <v>583</v>
      </c>
      <c r="C590" s="15">
        <v>126873000</v>
      </c>
      <c r="D590" s="17" t="s">
        <v>2547</v>
      </c>
      <c r="E590" s="6" t="s">
        <v>2548</v>
      </c>
      <c r="F590" s="7" t="s">
        <v>2549</v>
      </c>
      <c r="G590" s="7" t="s">
        <v>20</v>
      </c>
      <c r="H590" s="7" t="s">
        <v>20</v>
      </c>
      <c r="I590" s="7" t="s">
        <v>20</v>
      </c>
      <c r="J590" s="7" t="s">
        <v>20</v>
      </c>
      <c r="K590" s="7" t="s">
        <v>132</v>
      </c>
      <c r="L590" s="7" t="s">
        <v>438</v>
      </c>
      <c r="M590" s="7" t="s">
        <v>889</v>
      </c>
      <c r="N590" s="10" t="s">
        <v>2550</v>
      </c>
    </row>
    <row r="591" spans="2:14">
      <c r="B591" s="9">
        <v>584</v>
      </c>
      <c r="C591" s="15">
        <v>126876000</v>
      </c>
      <c r="D591" s="17" t="s">
        <v>2551</v>
      </c>
      <c r="E591" s="6" t="s">
        <v>2552</v>
      </c>
      <c r="F591" s="7" t="s">
        <v>2553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824</v>
      </c>
      <c r="M591" s="7" t="s">
        <v>2554</v>
      </c>
      <c r="N591" s="10" t="s">
        <v>2555</v>
      </c>
    </row>
    <row r="592" spans="2:14">
      <c r="B592" s="9">
        <v>585</v>
      </c>
      <c r="C592" s="15">
        <v>126905000</v>
      </c>
      <c r="D592" s="17" t="s">
        <v>2556</v>
      </c>
      <c r="E592" s="6" t="s">
        <v>2557</v>
      </c>
      <c r="F592" s="7" t="s">
        <v>2558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787</v>
      </c>
      <c r="M592" s="7" t="s">
        <v>2559</v>
      </c>
      <c r="N592" s="10" t="s">
        <v>2560</v>
      </c>
    </row>
    <row r="593" spans="2:14">
      <c r="B593" s="9">
        <v>586</v>
      </c>
      <c r="C593" s="15">
        <v>126915000</v>
      </c>
      <c r="D593" s="17" t="s">
        <v>2561</v>
      </c>
      <c r="E593" s="6" t="s">
        <v>2562</v>
      </c>
      <c r="F593" s="7" t="s">
        <v>2563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146</v>
      </c>
      <c r="M593" s="7" t="s">
        <v>23</v>
      </c>
      <c r="N593" s="10" t="s">
        <v>2564</v>
      </c>
    </row>
    <row r="594" spans="2:14">
      <c r="B594" s="9">
        <v>587</v>
      </c>
      <c r="C594" s="15">
        <v>126973000</v>
      </c>
      <c r="D594" s="17" t="s">
        <v>2565</v>
      </c>
      <c r="E594" s="6" t="s">
        <v>2566</v>
      </c>
      <c r="F594" s="7" t="s">
        <v>2567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438</v>
      </c>
      <c r="M594" s="7" t="s">
        <v>2568</v>
      </c>
      <c r="N594" s="10" t="s">
        <v>2569</v>
      </c>
    </row>
    <row r="595" spans="2:14">
      <c r="B595" s="9">
        <v>588</v>
      </c>
      <c r="C595" s="15">
        <v>126976000</v>
      </c>
      <c r="D595" s="17" t="s">
        <v>2570</v>
      </c>
      <c r="E595" s="6" t="s">
        <v>2571</v>
      </c>
      <c r="F595" s="7" t="s">
        <v>2572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824</v>
      </c>
      <c r="M595" s="7" t="s">
        <v>2320</v>
      </c>
      <c r="N595" s="10" t="s">
        <v>2573</v>
      </c>
    </row>
    <row r="596" spans="2:14">
      <c r="B596" s="9">
        <v>589</v>
      </c>
      <c r="C596" s="15">
        <v>127005000</v>
      </c>
      <c r="D596" s="17" t="s">
        <v>2574</v>
      </c>
      <c r="E596" s="6" t="s">
        <v>2575</v>
      </c>
      <c r="F596" s="7" t="s">
        <v>2576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132</v>
      </c>
      <c r="L596" s="7" t="s">
        <v>787</v>
      </c>
      <c r="M596" s="7" t="s">
        <v>1776</v>
      </c>
      <c r="N596" s="10" t="s">
        <v>2577</v>
      </c>
    </row>
    <row r="597" spans="2:14">
      <c r="B597" s="9">
        <v>590</v>
      </c>
      <c r="C597" s="15">
        <v>127044000</v>
      </c>
      <c r="D597" s="17" t="s">
        <v>2578</v>
      </c>
      <c r="E597" s="6" t="s">
        <v>2579</v>
      </c>
      <c r="F597" s="7" t="s">
        <v>2580</v>
      </c>
      <c r="G597" s="7" t="s">
        <v>132</v>
      </c>
      <c r="H597" s="7" t="s">
        <v>19</v>
      </c>
      <c r="I597" s="7" t="s">
        <v>474</v>
      </c>
      <c r="J597" s="7" t="s">
        <v>20</v>
      </c>
      <c r="K597" s="7" t="s">
        <v>20</v>
      </c>
      <c r="L597" s="7" t="s">
        <v>1202</v>
      </c>
      <c r="M597" s="7" t="s">
        <v>23</v>
      </c>
      <c r="N597" s="10" t="s">
        <v>2581</v>
      </c>
    </row>
    <row r="598" spans="2:14">
      <c r="B598" s="9">
        <v>591</v>
      </c>
      <c r="C598" s="15">
        <v>127073000</v>
      </c>
      <c r="D598" s="17" t="s">
        <v>2582</v>
      </c>
      <c r="E598" s="6" t="s">
        <v>2583</v>
      </c>
      <c r="F598" s="7" t="s">
        <v>2584</v>
      </c>
      <c r="G598" s="7" t="s">
        <v>20</v>
      </c>
      <c r="H598" s="7" t="s">
        <v>20</v>
      </c>
      <c r="I598" s="7" t="s">
        <v>20</v>
      </c>
      <c r="J598" s="7" t="s">
        <v>20</v>
      </c>
      <c r="K598" s="7" t="s">
        <v>132</v>
      </c>
      <c r="L598" s="7" t="s">
        <v>438</v>
      </c>
      <c r="M598" s="7" t="s">
        <v>2585</v>
      </c>
      <c r="N598" s="10" t="s">
        <v>2586</v>
      </c>
    </row>
    <row r="599" spans="2:14">
      <c r="B599" s="9">
        <v>592</v>
      </c>
      <c r="C599" s="15">
        <v>127076000</v>
      </c>
      <c r="D599" s="17" t="s">
        <v>2587</v>
      </c>
      <c r="E599" s="6" t="s">
        <v>2588</v>
      </c>
      <c r="F599" s="7" t="s">
        <v>2589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824</v>
      </c>
      <c r="M599" s="7" t="s">
        <v>2590</v>
      </c>
      <c r="N599" s="10" t="s">
        <v>2591</v>
      </c>
    </row>
    <row r="600" spans="2:14">
      <c r="B600" s="9">
        <v>593</v>
      </c>
      <c r="C600" s="15">
        <v>127091000</v>
      </c>
      <c r="D600" s="17" t="s">
        <v>2592</v>
      </c>
      <c r="E600" s="6" t="s">
        <v>2593</v>
      </c>
      <c r="F600" s="7" t="s">
        <v>2594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1264</v>
      </c>
      <c r="M600" s="7" t="s">
        <v>23</v>
      </c>
      <c r="N600" s="10" t="s">
        <v>2595</v>
      </c>
    </row>
    <row r="601" spans="2:14">
      <c r="B601" s="9">
        <v>594</v>
      </c>
      <c r="C601" s="15">
        <v>127105000</v>
      </c>
      <c r="D601" s="17" t="s">
        <v>2596</v>
      </c>
      <c r="E601" s="6" t="s">
        <v>2597</v>
      </c>
      <c r="F601" s="7" t="s">
        <v>2598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132</v>
      </c>
      <c r="L601" s="7" t="s">
        <v>787</v>
      </c>
      <c r="M601" s="7" t="s">
        <v>2599</v>
      </c>
      <c r="N601" s="10" t="s">
        <v>2600</v>
      </c>
    </row>
    <row r="602" spans="2:14">
      <c r="B602" s="9">
        <v>595</v>
      </c>
      <c r="C602" s="15">
        <v>127117000</v>
      </c>
      <c r="D602" s="17" t="s">
        <v>2601</v>
      </c>
      <c r="E602" s="6" t="s">
        <v>2602</v>
      </c>
      <c r="F602" s="7" t="s">
        <v>2603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407</v>
      </c>
      <c r="M602" s="7" t="s">
        <v>1993</v>
      </c>
      <c r="N602" s="10" t="s">
        <v>2604</v>
      </c>
    </row>
    <row r="603" spans="2:14">
      <c r="B603" s="9">
        <v>596</v>
      </c>
      <c r="C603" s="15">
        <v>127119000</v>
      </c>
      <c r="D603" s="17" t="s">
        <v>2605</v>
      </c>
      <c r="E603" s="6" t="s">
        <v>2606</v>
      </c>
      <c r="F603" s="7" t="s">
        <v>2607</v>
      </c>
      <c r="G603" s="7" t="s">
        <v>20</v>
      </c>
      <c r="H603" s="7" t="s">
        <v>20</v>
      </c>
      <c r="I603" s="7" t="s">
        <v>20</v>
      </c>
      <c r="J603" s="7" t="s">
        <v>20</v>
      </c>
      <c r="K603" s="7" t="s">
        <v>20</v>
      </c>
      <c r="L603" s="7" t="s">
        <v>1176</v>
      </c>
      <c r="M603" s="7" t="s">
        <v>23</v>
      </c>
      <c r="N603" s="10" t="s">
        <v>2608</v>
      </c>
    </row>
    <row r="604" spans="2:14">
      <c r="B604" s="9">
        <v>597</v>
      </c>
      <c r="C604" s="15">
        <v>127144000</v>
      </c>
      <c r="D604" s="17" t="s">
        <v>2609</v>
      </c>
      <c r="E604" s="6" t="s">
        <v>2610</v>
      </c>
      <c r="F604" s="7" t="s">
        <v>2611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1202</v>
      </c>
      <c r="M604" s="7" t="s">
        <v>408</v>
      </c>
      <c r="N604" s="10" t="s">
        <v>2612</v>
      </c>
    </row>
    <row r="605" spans="2:14">
      <c r="B605" s="9">
        <v>598</v>
      </c>
      <c r="C605" s="15">
        <v>127173000</v>
      </c>
      <c r="D605" s="17" t="s">
        <v>2613</v>
      </c>
      <c r="E605" s="6" t="s">
        <v>2614</v>
      </c>
      <c r="F605" s="7" t="s">
        <v>2615</v>
      </c>
      <c r="G605" s="7" t="s">
        <v>19</v>
      </c>
      <c r="H605" s="7" t="s">
        <v>132</v>
      </c>
      <c r="I605" s="7" t="s">
        <v>132</v>
      </c>
      <c r="J605" s="7" t="s">
        <v>20</v>
      </c>
      <c r="K605" s="7" t="s">
        <v>20</v>
      </c>
      <c r="L605" s="7" t="s">
        <v>438</v>
      </c>
      <c r="M605" s="7" t="s">
        <v>23</v>
      </c>
      <c r="N605" s="10" t="s">
        <v>2616</v>
      </c>
    </row>
    <row r="606" spans="2:14">
      <c r="B606" s="9">
        <v>599</v>
      </c>
      <c r="C606" s="15">
        <v>127176000</v>
      </c>
      <c r="D606" s="17" t="s">
        <v>2617</v>
      </c>
      <c r="E606" s="6" t="s">
        <v>2618</v>
      </c>
      <c r="F606" s="7" t="s">
        <v>2619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824</v>
      </c>
      <c r="M606" s="7" t="s">
        <v>825</v>
      </c>
      <c r="N606" s="10" t="s">
        <v>2620</v>
      </c>
    </row>
    <row r="607" spans="2:14">
      <c r="B607" s="9">
        <v>600</v>
      </c>
      <c r="C607" s="15">
        <v>127205000</v>
      </c>
      <c r="D607" s="17" t="s">
        <v>2621</v>
      </c>
      <c r="E607" s="6" t="s">
        <v>2622</v>
      </c>
      <c r="F607" s="7" t="s">
        <v>2623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20</v>
      </c>
      <c r="L607" s="7" t="s">
        <v>787</v>
      </c>
      <c r="M607" s="7" t="s">
        <v>23</v>
      </c>
      <c r="N607" s="10" t="s">
        <v>2624</v>
      </c>
    </row>
    <row r="608" spans="2:14">
      <c r="B608" s="9">
        <v>601</v>
      </c>
      <c r="C608" s="15">
        <v>127215000</v>
      </c>
      <c r="D608" s="17" t="s">
        <v>2625</v>
      </c>
      <c r="E608" s="6" t="s">
        <v>2626</v>
      </c>
      <c r="F608" s="7" t="s">
        <v>2627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20</v>
      </c>
      <c r="L608" s="7" t="s">
        <v>146</v>
      </c>
      <c r="M608" s="7" t="s">
        <v>23</v>
      </c>
      <c r="N608" s="10" t="s">
        <v>2628</v>
      </c>
    </row>
    <row r="609" spans="2:14">
      <c r="B609" s="9">
        <v>602</v>
      </c>
      <c r="C609" s="15">
        <v>127219000</v>
      </c>
      <c r="D609" s="17" t="s">
        <v>2629</v>
      </c>
      <c r="E609" s="6" t="s">
        <v>2630</v>
      </c>
      <c r="F609" s="7" t="s">
        <v>2631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1176</v>
      </c>
      <c r="M609" s="7" t="s">
        <v>408</v>
      </c>
      <c r="N609" s="10" t="s">
        <v>2632</v>
      </c>
    </row>
    <row r="610" spans="2:14">
      <c r="B610" s="9">
        <v>603</v>
      </c>
      <c r="C610" s="15">
        <v>127225000</v>
      </c>
      <c r="D610" s="17" t="s">
        <v>2633</v>
      </c>
      <c r="E610" s="6" t="s">
        <v>2634</v>
      </c>
      <c r="F610" s="7" t="s">
        <v>2635</v>
      </c>
      <c r="G610" s="7" t="s">
        <v>19</v>
      </c>
      <c r="H610" s="7" t="s">
        <v>132</v>
      </c>
      <c r="I610" s="7" t="s">
        <v>132</v>
      </c>
      <c r="J610" s="7" t="s">
        <v>20</v>
      </c>
      <c r="K610" s="7" t="s">
        <v>20</v>
      </c>
      <c r="L610" s="7" t="s">
        <v>664</v>
      </c>
      <c r="M610" s="7" t="s">
        <v>23</v>
      </c>
      <c r="N610" s="10" t="s">
        <v>2636</v>
      </c>
    </row>
    <row r="611" spans="2:14">
      <c r="B611" s="9">
        <v>604</v>
      </c>
      <c r="C611" s="15">
        <v>127244000</v>
      </c>
      <c r="D611" s="17" t="s">
        <v>2637</v>
      </c>
      <c r="E611" s="6" t="s">
        <v>2638</v>
      </c>
      <c r="F611" s="7" t="s">
        <v>2639</v>
      </c>
      <c r="G611" s="7" t="s">
        <v>20</v>
      </c>
      <c r="H611" s="7" t="s">
        <v>20</v>
      </c>
      <c r="I611" s="7" t="s">
        <v>20</v>
      </c>
      <c r="J611" s="7" t="s">
        <v>20</v>
      </c>
      <c r="K611" s="7" t="s">
        <v>132</v>
      </c>
      <c r="L611" s="7" t="s">
        <v>1202</v>
      </c>
      <c r="M611" s="7" t="s">
        <v>1745</v>
      </c>
      <c r="N611" s="10" t="s">
        <v>2640</v>
      </c>
    </row>
    <row r="612" spans="2:14">
      <c r="B612" s="9">
        <v>605</v>
      </c>
      <c r="C612" s="15">
        <v>127276000</v>
      </c>
      <c r="D612" s="17" t="s">
        <v>2641</v>
      </c>
      <c r="E612" s="6" t="s">
        <v>2642</v>
      </c>
      <c r="F612" s="7" t="s">
        <v>2643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132</v>
      </c>
      <c r="L612" s="7" t="s">
        <v>824</v>
      </c>
      <c r="M612" s="7" t="s">
        <v>1561</v>
      </c>
      <c r="N612" s="10" t="s">
        <v>2644</v>
      </c>
    </row>
    <row r="613" spans="2:14">
      <c r="B613" s="9">
        <v>606</v>
      </c>
      <c r="C613" s="15">
        <v>127295000</v>
      </c>
      <c r="D613" s="17" t="s">
        <v>2645</v>
      </c>
      <c r="E613" s="6" t="s">
        <v>2646</v>
      </c>
      <c r="F613" s="7" t="s">
        <v>2647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132</v>
      </c>
      <c r="L613" s="7" t="s">
        <v>1274</v>
      </c>
      <c r="M613" s="7" t="s">
        <v>408</v>
      </c>
      <c r="N613" s="10" t="s">
        <v>2648</v>
      </c>
    </row>
    <row r="614" spans="2:14">
      <c r="B614" s="9">
        <v>607</v>
      </c>
      <c r="C614" s="15">
        <v>127305000</v>
      </c>
      <c r="D614" s="17" t="s">
        <v>2649</v>
      </c>
      <c r="E614" s="6" t="s">
        <v>2650</v>
      </c>
      <c r="F614" s="7" t="s">
        <v>2651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787</v>
      </c>
      <c r="M614" s="7" t="s">
        <v>2652</v>
      </c>
      <c r="N614" s="10" t="s">
        <v>2653</v>
      </c>
    </row>
    <row r="615" spans="2:14">
      <c r="B615" s="9">
        <v>608</v>
      </c>
      <c r="C615" s="15">
        <v>127315000</v>
      </c>
      <c r="D615" s="17" t="s">
        <v>2654</v>
      </c>
      <c r="E615" s="6" t="s">
        <v>2655</v>
      </c>
      <c r="F615" s="7" t="s">
        <v>2656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146</v>
      </c>
      <c r="M615" s="7" t="s">
        <v>2153</v>
      </c>
      <c r="N615" s="10" t="s">
        <v>2657</v>
      </c>
    </row>
    <row r="616" spans="2:14">
      <c r="B616" s="9">
        <v>609</v>
      </c>
      <c r="C616" s="15">
        <v>127317000</v>
      </c>
      <c r="D616" s="17" t="s">
        <v>2658</v>
      </c>
      <c r="E616" s="6" t="s">
        <v>2659</v>
      </c>
      <c r="F616" s="7" t="s">
        <v>2660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835</v>
      </c>
      <c r="N616" s="10" t="s">
        <v>2661</v>
      </c>
    </row>
    <row r="617" spans="2:14">
      <c r="B617" s="9">
        <v>610</v>
      </c>
      <c r="C617" s="15">
        <v>127323000</v>
      </c>
      <c r="D617" s="17" t="s">
        <v>2662</v>
      </c>
      <c r="E617" s="6" t="s">
        <v>2663</v>
      </c>
      <c r="F617" s="7" t="s">
        <v>2664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132</v>
      </c>
      <c r="L617" s="7" t="s">
        <v>736</v>
      </c>
      <c r="M617" s="7" t="s">
        <v>938</v>
      </c>
      <c r="N617" s="10" t="s">
        <v>2665</v>
      </c>
    </row>
    <row r="618" spans="2:14">
      <c r="B618" s="9">
        <v>611</v>
      </c>
      <c r="C618" s="15">
        <v>127325000</v>
      </c>
      <c r="D618" s="17" t="s">
        <v>2666</v>
      </c>
      <c r="E618" s="6" t="s">
        <v>2667</v>
      </c>
      <c r="F618" s="7" t="s">
        <v>2668</v>
      </c>
      <c r="G618" s="7" t="s">
        <v>132</v>
      </c>
      <c r="H618" s="7" t="s">
        <v>19</v>
      </c>
      <c r="I618" s="7" t="s">
        <v>19</v>
      </c>
      <c r="J618" s="7" t="s">
        <v>20</v>
      </c>
      <c r="K618" s="7" t="s">
        <v>20</v>
      </c>
      <c r="L618" s="7" t="s">
        <v>664</v>
      </c>
      <c r="M618" s="7" t="s">
        <v>23</v>
      </c>
      <c r="N618" s="10" t="s">
        <v>2669</v>
      </c>
    </row>
    <row r="619" spans="2:14">
      <c r="B619" s="9">
        <v>612</v>
      </c>
      <c r="C619" s="15">
        <v>127344000</v>
      </c>
      <c r="D619" s="17" t="s">
        <v>2670</v>
      </c>
      <c r="E619" s="6" t="s">
        <v>2671</v>
      </c>
      <c r="F619" s="7" t="s">
        <v>2672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1202</v>
      </c>
      <c r="M619" s="7" t="s">
        <v>23</v>
      </c>
      <c r="N619" s="10" t="s">
        <v>2673</v>
      </c>
    </row>
    <row r="620" spans="2:14">
      <c r="B620" s="9">
        <v>613</v>
      </c>
      <c r="C620" s="15">
        <v>127354000</v>
      </c>
      <c r="D620" s="17" t="s">
        <v>2674</v>
      </c>
      <c r="E620" s="6" t="s">
        <v>2675</v>
      </c>
      <c r="F620" s="7" t="s">
        <v>2676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20</v>
      </c>
      <c r="L620" s="7" t="s">
        <v>417</v>
      </c>
      <c r="M620" s="7" t="s">
        <v>23</v>
      </c>
      <c r="N620" s="10" t="s">
        <v>2677</v>
      </c>
    </row>
    <row r="621" spans="2:14">
      <c r="B621" s="9">
        <v>614</v>
      </c>
      <c r="C621" s="15">
        <v>127376000</v>
      </c>
      <c r="D621" s="17" t="s">
        <v>2678</v>
      </c>
      <c r="E621" s="6" t="s">
        <v>2679</v>
      </c>
      <c r="F621" s="7" t="s">
        <v>2680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824</v>
      </c>
      <c r="M621" s="7" t="s">
        <v>2681</v>
      </c>
      <c r="N621" s="10" t="s">
        <v>2682</v>
      </c>
    </row>
    <row r="622" spans="2:14">
      <c r="B622" s="9">
        <v>615</v>
      </c>
      <c r="C622" s="15">
        <v>127405000</v>
      </c>
      <c r="D622" s="17" t="s">
        <v>2683</v>
      </c>
      <c r="E622" s="6" t="s">
        <v>2684</v>
      </c>
      <c r="F622" s="7" t="s">
        <v>2685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132</v>
      </c>
      <c r="L622" s="7" t="s">
        <v>787</v>
      </c>
      <c r="M622" s="7" t="s">
        <v>2686</v>
      </c>
      <c r="N622" s="10" t="s">
        <v>2687</v>
      </c>
    </row>
    <row r="623" spans="2:14">
      <c r="B623" s="9">
        <v>616</v>
      </c>
      <c r="C623" s="15">
        <v>127417000</v>
      </c>
      <c r="D623" s="17" t="s">
        <v>2688</v>
      </c>
      <c r="E623" s="6" t="s">
        <v>2689</v>
      </c>
      <c r="F623" s="7" t="s">
        <v>2690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132</v>
      </c>
      <c r="L623" s="7" t="s">
        <v>407</v>
      </c>
      <c r="M623" s="7" t="s">
        <v>2691</v>
      </c>
      <c r="N623" s="10" t="s">
        <v>2692</v>
      </c>
    </row>
    <row r="624" spans="2:14">
      <c r="B624" s="9">
        <v>617</v>
      </c>
      <c r="C624" s="15">
        <v>127444000</v>
      </c>
      <c r="D624" s="17" t="s">
        <v>2693</v>
      </c>
      <c r="E624" s="6" t="s">
        <v>2694</v>
      </c>
      <c r="F624" s="7" t="s">
        <v>2695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1202</v>
      </c>
      <c r="M624" s="7" t="s">
        <v>23</v>
      </c>
      <c r="N624" s="10" t="s">
        <v>2696</v>
      </c>
    </row>
    <row r="625" spans="2:14">
      <c r="B625" s="9">
        <v>618</v>
      </c>
      <c r="C625" s="15">
        <v>127476000</v>
      </c>
      <c r="D625" s="17" t="s">
        <v>2697</v>
      </c>
      <c r="E625" s="6" t="s">
        <v>2698</v>
      </c>
      <c r="F625" s="7" t="s">
        <v>2699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824</v>
      </c>
      <c r="M625" s="7" t="s">
        <v>2700</v>
      </c>
      <c r="N625" s="10" t="s">
        <v>2701</v>
      </c>
    </row>
    <row r="626" spans="2:14">
      <c r="B626" s="9">
        <v>619</v>
      </c>
      <c r="C626" s="15">
        <v>127495000</v>
      </c>
      <c r="D626" s="17" t="s">
        <v>2702</v>
      </c>
      <c r="E626" s="6" t="s">
        <v>2703</v>
      </c>
      <c r="F626" s="7" t="s">
        <v>2704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1274</v>
      </c>
      <c r="M626" s="7" t="s">
        <v>23</v>
      </c>
      <c r="N626" s="10" t="s">
        <v>2705</v>
      </c>
    </row>
    <row r="627" spans="2:14">
      <c r="B627" s="9">
        <v>620</v>
      </c>
      <c r="C627" s="15">
        <v>127505000</v>
      </c>
      <c r="D627" s="17" t="s">
        <v>2706</v>
      </c>
      <c r="E627" s="6" t="s">
        <v>2707</v>
      </c>
      <c r="F627" s="7" t="s">
        <v>2708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787</v>
      </c>
      <c r="M627" s="7" t="s">
        <v>2709</v>
      </c>
      <c r="N627" s="10" t="s">
        <v>2710</v>
      </c>
    </row>
    <row r="628" spans="2:14">
      <c r="B628" s="9">
        <v>621</v>
      </c>
      <c r="C628" s="15">
        <v>127515000</v>
      </c>
      <c r="D628" s="17" t="s">
        <v>2711</v>
      </c>
      <c r="E628" s="6" t="s">
        <v>2712</v>
      </c>
      <c r="F628" s="7" t="s">
        <v>2713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146</v>
      </c>
      <c r="M628" s="7" t="s">
        <v>2714</v>
      </c>
      <c r="N628" s="10" t="s">
        <v>2715</v>
      </c>
    </row>
    <row r="629" spans="2:14">
      <c r="B629" s="9">
        <v>622</v>
      </c>
      <c r="C629" s="15">
        <v>127520000</v>
      </c>
      <c r="D629" s="17" t="s">
        <v>2716</v>
      </c>
      <c r="E629" s="6" t="s">
        <v>2717</v>
      </c>
      <c r="F629" s="7" t="s">
        <v>2718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20</v>
      </c>
      <c r="L629" s="7" t="s">
        <v>974</v>
      </c>
      <c r="M629" s="7" t="s">
        <v>23</v>
      </c>
      <c r="N629" s="10" t="s">
        <v>2719</v>
      </c>
    </row>
    <row r="630" spans="2:14">
      <c r="B630" s="9">
        <v>623</v>
      </c>
      <c r="C630" s="15">
        <v>127544000</v>
      </c>
      <c r="D630" s="17" t="s">
        <v>2720</v>
      </c>
      <c r="E630" s="6" t="s">
        <v>2721</v>
      </c>
      <c r="F630" s="7" t="s">
        <v>2722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20</v>
      </c>
      <c r="L630" s="7" t="s">
        <v>1202</v>
      </c>
      <c r="M630" s="7" t="s">
        <v>23</v>
      </c>
      <c r="N630" s="10" t="s">
        <v>2723</v>
      </c>
    </row>
    <row r="631" spans="2:14">
      <c r="B631" s="9">
        <v>624</v>
      </c>
      <c r="C631" s="15">
        <v>127554000</v>
      </c>
      <c r="D631" s="17" t="s">
        <v>2724</v>
      </c>
      <c r="E631" s="6" t="s">
        <v>2725</v>
      </c>
      <c r="F631" s="7" t="s">
        <v>2726</v>
      </c>
      <c r="G631" s="7" t="s">
        <v>20</v>
      </c>
      <c r="H631" s="7" t="s">
        <v>20</v>
      </c>
      <c r="I631" s="7" t="s">
        <v>20</v>
      </c>
      <c r="J631" s="7" t="s">
        <v>20</v>
      </c>
      <c r="K631" s="7" t="s">
        <v>20</v>
      </c>
      <c r="L631" s="7" t="s">
        <v>417</v>
      </c>
      <c r="M631" s="7" t="s">
        <v>23</v>
      </c>
      <c r="N631" s="10" t="s">
        <v>2727</v>
      </c>
    </row>
    <row r="632" spans="2:14">
      <c r="B632" s="9">
        <v>625</v>
      </c>
      <c r="C632" s="15">
        <v>127566000</v>
      </c>
      <c r="D632" s="17" t="s">
        <v>2728</v>
      </c>
      <c r="E632" s="6" t="s">
        <v>2729</v>
      </c>
      <c r="F632" s="7" t="s">
        <v>2730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132</v>
      </c>
      <c r="L632" s="7" t="s">
        <v>762</v>
      </c>
      <c r="M632" s="7" t="s">
        <v>835</v>
      </c>
      <c r="N632" s="10" t="s">
        <v>2731</v>
      </c>
    </row>
    <row r="633" spans="2:14">
      <c r="B633" s="9">
        <v>626</v>
      </c>
      <c r="C633" s="15">
        <v>127573000</v>
      </c>
      <c r="D633" s="17" t="s">
        <v>2732</v>
      </c>
      <c r="E633" s="6" t="s">
        <v>2733</v>
      </c>
      <c r="F633" s="7" t="s">
        <v>2734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20</v>
      </c>
      <c r="L633" s="7" t="s">
        <v>438</v>
      </c>
      <c r="M633" s="7" t="s">
        <v>23</v>
      </c>
      <c r="N633" s="10" t="s">
        <v>2735</v>
      </c>
    </row>
    <row r="634" spans="2:14">
      <c r="B634" s="9">
        <v>627</v>
      </c>
      <c r="C634" s="15">
        <v>127576000</v>
      </c>
      <c r="D634" s="17" t="s">
        <v>2736</v>
      </c>
      <c r="E634" s="6" t="s">
        <v>2737</v>
      </c>
      <c r="F634" s="7" t="s">
        <v>2738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824</v>
      </c>
      <c r="M634" s="7" t="s">
        <v>2060</v>
      </c>
      <c r="N634" s="10" t="s">
        <v>2739</v>
      </c>
    </row>
    <row r="635" spans="2:14">
      <c r="B635" s="9">
        <v>628</v>
      </c>
      <c r="C635" s="15">
        <v>127605000</v>
      </c>
      <c r="D635" s="17" t="s">
        <v>2740</v>
      </c>
      <c r="E635" s="6" t="s">
        <v>2741</v>
      </c>
      <c r="F635" s="7" t="s">
        <v>2742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787</v>
      </c>
      <c r="M635" s="7" t="s">
        <v>2743</v>
      </c>
      <c r="N635" s="10" t="s">
        <v>2744</v>
      </c>
    </row>
    <row r="636" spans="2:14">
      <c r="B636" s="9">
        <v>629</v>
      </c>
      <c r="C636" s="15">
        <v>127617000</v>
      </c>
      <c r="D636" s="17" t="s">
        <v>2745</v>
      </c>
      <c r="E636" s="6" t="s">
        <v>2746</v>
      </c>
      <c r="F636" s="7" t="s">
        <v>2747</v>
      </c>
      <c r="G636" s="7" t="s">
        <v>20</v>
      </c>
      <c r="H636" s="7" t="s">
        <v>20</v>
      </c>
      <c r="I636" s="7" t="s">
        <v>20</v>
      </c>
      <c r="J636" s="7" t="s">
        <v>20</v>
      </c>
      <c r="K636" s="7" t="s">
        <v>132</v>
      </c>
      <c r="L636" s="7" t="s">
        <v>407</v>
      </c>
      <c r="M636" s="7" t="s">
        <v>793</v>
      </c>
      <c r="N636" s="10" t="s">
        <v>2748</v>
      </c>
    </row>
    <row r="637" spans="2:14">
      <c r="B637" s="9">
        <v>630</v>
      </c>
      <c r="C637" s="15">
        <v>127623000</v>
      </c>
      <c r="D637" s="17" t="s">
        <v>2749</v>
      </c>
      <c r="E637" s="6" t="s">
        <v>2750</v>
      </c>
      <c r="F637" s="7" t="s">
        <v>2751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736</v>
      </c>
      <c r="M637" s="7" t="s">
        <v>2325</v>
      </c>
      <c r="N637" s="10" t="s">
        <v>2752</v>
      </c>
    </row>
    <row r="638" spans="2:14">
      <c r="B638" s="9">
        <v>631</v>
      </c>
      <c r="C638" s="15">
        <v>127625000</v>
      </c>
      <c r="D638" s="17" t="s">
        <v>2753</v>
      </c>
      <c r="E638" s="6" t="s">
        <v>2754</v>
      </c>
      <c r="F638" s="7" t="s">
        <v>2755</v>
      </c>
      <c r="G638" s="7" t="s">
        <v>19</v>
      </c>
      <c r="H638" s="7" t="s">
        <v>132</v>
      </c>
      <c r="I638" s="7" t="s">
        <v>132</v>
      </c>
      <c r="J638" s="7" t="s">
        <v>20</v>
      </c>
      <c r="K638" s="7" t="s">
        <v>20</v>
      </c>
      <c r="L638" s="7" t="s">
        <v>768</v>
      </c>
      <c r="M638" s="7" t="s">
        <v>23</v>
      </c>
      <c r="N638" s="10" t="s">
        <v>2756</v>
      </c>
    </row>
    <row r="639" spans="2:14">
      <c r="B639" s="9">
        <v>632</v>
      </c>
      <c r="C639" s="15">
        <v>127644000</v>
      </c>
      <c r="D639" s="17" t="s">
        <v>2757</v>
      </c>
      <c r="E639" s="6" t="s">
        <v>2758</v>
      </c>
      <c r="F639" s="7" t="s">
        <v>2759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20</v>
      </c>
      <c r="L639" s="7" t="s">
        <v>1202</v>
      </c>
      <c r="M639" s="7" t="s">
        <v>23</v>
      </c>
      <c r="N639" s="10" t="s">
        <v>2760</v>
      </c>
    </row>
    <row r="640" spans="2:14">
      <c r="B640" s="9">
        <v>633</v>
      </c>
      <c r="C640" s="15">
        <v>127663000</v>
      </c>
      <c r="D640" s="17" t="s">
        <v>2761</v>
      </c>
      <c r="E640" s="6" t="s">
        <v>2762</v>
      </c>
      <c r="F640" s="7" t="s">
        <v>2763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452</v>
      </c>
      <c r="M640" s="7" t="s">
        <v>2764</v>
      </c>
      <c r="N640" s="10" t="s">
        <v>2765</v>
      </c>
    </row>
    <row r="641" spans="2:14">
      <c r="B641" s="9">
        <v>634</v>
      </c>
      <c r="C641" s="15">
        <v>127666000</v>
      </c>
      <c r="D641" s="17" t="s">
        <v>2766</v>
      </c>
      <c r="E641" s="6" t="s">
        <v>2767</v>
      </c>
      <c r="F641" s="7" t="s">
        <v>2768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762</v>
      </c>
      <c r="M641" s="7" t="s">
        <v>2769</v>
      </c>
      <c r="N641" s="10" t="s">
        <v>2770</v>
      </c>
    </row>
    <row r="642" spans="2:14">
      <c r="B642" s="9">
        <v>635</v>
      </c>
      <c r="C642" s="15">
        <v>127705000</v>
      </c>
      <c r="D642" s="17" t="s">
        <v>2771</v>
      </c>
      <c r="E642" s="6" t="s">
        <v>2772</v>
      </c>
      <c r="F642" s="7" t="s">
        <v>2773</v>
      </c>
      <c r="G642" s="7" t="s">
        <v>20</v>
      </c>
      <c r="H642" s="7" t="s">
        <v>20</v>
      </c>
      <c r="I642" s="7" t="s">
        <v>20</v>
      </c>
      <c r="J642" s="7" t="s">
        <v>20</v>
      </c>
      <c r="K642" s="7" t="s">
        <v>132</v>
      </c>
      <c r="L642" s="7" t="s">
        <v>787</v>
      </c>
      <c r="M642" s="7" t="s">
        <v>2774</v>
      </c>
      <c r="N642" s="10" t="s">
        <v>2775</v>
      </c>
    </row>
    <row r="643" spans="2:14">
      <c r="B643" s="9">
        <v>636</v>
      </c>
      <c r="C643" s="15">
        <v>127715000</v>
      </c>
      <c r="D643" s="17" t="s">
        <v>2776</v>
      </c>
      <c r="E643" s="6" t="s">
        <v>2777</v>
      </c>
      <c r="F643" s="7" t="s">
        <v>2778</v>
      </c>
      <c r="G643" s="7" t="s">
        <v>19</v>
      </c>
      <c r="H643" s="7" t="s">
        <v>132</v>
      </c>
      <c r="I643" s="7" t="s">
        <v>132</v>
      </c>
      <c r="J643" s="7" t="s">
        <v>20</v>
      </c>
      <c r="K643" s="7" t="s">
        <v>20</v>
      </c>
      <c r="L643" s="7" t="s">
        <v>146</v>
      </c>
      <c r="M643" s="7" t="s">
        <v>23</v>
      </c>
      <c r="N643" s="10" t="s">
        <v>2779</v>
      </c>
    </row>
    <row r="644" spans="2:14">
      <c r="B644" s="9">
        <v>637</v>
      </c>
      <c r="C644" s="15">
        <v>127717000</v>
      </c>
      <c r="D644" s="17" t="s">
        <v>2780</v>
      </c>
      <c r="E644" s="6" t="s">
        <v>2781</v>
      </c>
      <c r="F644" s="7" t="s">
        <v>2782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2783</v>
      </c>
      <c r="N644" s="10" t="s">
        <v>2784</v>
      </c>
    </row>
    <row r="645" spans="2:14">
      <c r="B645" s="9">
        <v>638</v>
      </c>
      <c r="C645" s="15">
        <v>127720000</v>
      </c>
      <c r="D645" s="17" t="s">
        <v>2785</v>
      </c>
      <c r="E645" s="6" t="s">
        <v>2786</v>
      </c>
      <c r="F645" s="7" t="s">
        <v>2787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974</v>
      </c>
      <c r="M645" s="7" t="s">
        <v>2788</v>
      </c>
      <c r="N645" s="10" t="s">
        <v>2789</v>
      </c>
    </row>
    <row r="646" spans="2:14">
      <c r="B646" s="9">
        <v>639</v>
      </c>
      <c r="C646" s="15">
        <v>127723000</v>
      </c>
      <c r="D646" s="17" t="s">
        <v>2790</v>
      </c>
      <c r="E646" s="6" t="s">
        <v>2791</v>
      </c>
      <c r="F646" s="7" t="s">
        <v>2792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132</v>
      </c>
      <c r="L646" s="7" t="s">
        <v>736</v>
      </c>
      <c r="M646" s="7" t="s">
        <v>2793</v>
      </c>
      <c r="N646" s="10" t="s">
        <v>2794</v>
      </c>
    </row>
    <row r="647" spans="2:14">
      <c r="B647" s="9">
        <v>640</v>
      </c>
      <c r="C647" s="15">
        <v>127744000</v>
      </c>
      <c r="D647" s="17" t="s">
        <v>2795</v>
      </c>
      <c r="E647" s="6" t="s">
        <v>2796</v>
      </c>
      <c r="F647" s="7" t="s">
        <v>2797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1202</v>
      </c>
      <c r="M647" s="7" t="s">
        <v>2798</v>
      </c>
      <c r="N647" s="10" t="s">
        <v>2799</v>
      </c>
    </row>
    <row r="648" spans="2:14">
      <c r="B648" s="9">
        <v>641</v>
      </c>
      <c r="C648" s="15">
        <v>127776000</v>
      </c>
      <c r="D648" s="17" t="s">
        <v>2800</v>
      </c>
      <c r="E648" s="6" t="s">
        <v>2801</v>
      </c>
      <c r="F648" s="7" t="s">
        <v>2802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824</v>
      </c>
      <c r="M648" s="7" t="s">
        <v>2803</v>
      </c>
      <c r="N648" s="10" t="s">
        <v>2804</v>
      </c>
    </row>
    <row r="649" spans="2:14">
      <c r="B649" s="9">
        <v>642</v>
      </c>
      <c r="C649" s="15">
        <v>127797000</v>
      </c>
      <c r="D649" s="17" t="s">
        <v>2805</v>
      </c>
      <c r="E649" s="6" t="s">
        <v>2806</v>
      </c>
      <c r="F649" s="7" t="s">
        <v>2807</v>
      </c>
      <c r="G649" s="7" t="s">
        <v>19</v>
      </c>
      <c r="H649" s="7" t="s">
        <v>132</v>
      </c>
      <c r="I649" s="7" t="s">
        <v>132</v>
      </c>
      <c r="J649" s="7" t="s">
        <v>20</v>
      </c>
      <c r="K649" s="7" t="s">
        <v>20</v>
      </c>
      <c r="L649" s="7" t="s">
        <v>1279</v>
      </c>
      <c r="M649" s="7" t="s">
        <v>23</v>
      </c>
      <c r="N649" s="10" t="s">
        <v>2808</v>
      </c>
    </row>
    <row r="650" spans="2:14">
      <c r="B650" s="9">
        <v>643</v>
      </c>
      <c r="C650" s="15">
        <v>127805000</v>
      </c>
      <c r="D650" s="17" t="s">
        <v>2809</v>
      </c>
      <c r="E650" s="6" t="s">
        <v>2810</v>
      </c>
      <c r="F650" s="7" t="s">
        <v>2811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787</v>
      </c>
      <c r="M650" s="7" t="s">
        <v>2812</v>
      </c>
      <c r="N650" s="10" t="s">
        <v>2813</v>
      </c>
    </row>
    <row r="651" spans="2:14">
      <c r="B651" s="9">
        <v>644</v>
      </c>
      <c r="C651" s="15">
        <v>127817000</v>
      </c>
      <c r="D651" s="17" t="s">
        <v>2814</v>
      </c>
      <c r="E651" s="6" t="s">
        <v>2815</v>
      </c>
      <c r="F651" s="7" t="s">
        <v>2816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407</v>
      </c>
      <c r="M651" s="7" t="s">
        <v>2817</v>
      </c>
      <c r="N651" s="10" t="s">
        <v>2818</v>
      </c>
    </row>
    <row r="652" spans="2:14">
      <c r="B652" s="9">
        <v>645</v>
      </c>
      <c r="C652" s="15">
        <v>127823000</v>
      </c>
      <c r="D652" s="17" t="s">
        <v>2819</v>
      </c>
      <c r="E652" s="6" t="s">
        <v>2820</v>
      </c>
      <c r="F652" s="7" t="s">
        <v>2821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736</v>
      </c>
      <c r="M652" s="7" t="s">
        <v>2822</v>
      </c>
      <c r="N652" s="10" t="s">
        <v>2823</v>
      </c>
    </row>
    <row r="653" spans="2:14">
      <c r="B653" s="9">
        <v>646</v>
      </c>
      <c r="C653" s="15">
        <v>127844000</v>
      </c>
      <c r="D653" s="17" t="s">
        <v>2824</v>
      </c>
      <c r="E653" s="6" t="s">
        <v>2825</v>
      </c>
      <c r="F653" s="7" t="s">
        <v>2826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20</v>
      </c>
      <c r="L653" s="7" t="s">
        <v>1202</v>
      </c>
      <c r="M653" s="7" t="s">
        <v>23</v>
      </c>
      <c r="N653" s="10" t="s">
        <v>2827</v>
      </c>
    </row>
    <row r="654" spans="2:14">
      <c r="B654" s="9">
        <v>647</v>
      </c>
      <c r="C654" s="15">
        <v>127863000</v>
      </c>
      <c r="D654" s="17" t="s">
        <v>2828</v>
      </c>
      <c r="E654" s="6" t="s">
        <v>2829</v>
      </c>
      <c r="F654" s="7" t="s">
        <v>2830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132</v>
      </c>
      <c r="L654" s="7" t="s">
        <v>452</v>
      </c>
      <c r="M654" s="7" t="s">
        <v>2831</v>
      </c>
      <c r="N654" s="10" t="s">
        <v>2832</v>
      </c>
    </row>
    <row r="655" spans="2:14">
      <c r="B655" s="9">
        <v>648</v>
      </c>
      <c r="C655" s="15">
        <v>127876000</v>
      </c>
      <c r="D655" s="17" t="s">
        <v>2833</v>
      </c>
      <c r="E655" s="6" t="s">
        <v>2834</v>
      </c>
      <c r="F655" s="7" t="s">
        <v>2835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132</v>
      </c>
      <c r="L655" s="7" t="s">
        <v>824</v>
      </c>
      <c r="M655" s="7" t="s">
        <v>2343</v>
      </c>
      <c r="N655" s="10" t="s">
        <v>2836</v>
      </c>
    </row>
    <row r="656" spans="2:14">
      <c r="B656" s="9">
        <v>649</v>
      </c>
      <c r="C656" s="15">
        <v>127905000</v>
      </c>
      <c r="D656" s="17" t="s">
        <v>2837</v>
      </c>
      <c r="E656" s="6" t="s">
        <v>2838</v>
      </c>
      <c r="F656" s="7" t="s">
        <v>2839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787</v>
      </c>
      <c r="M656" s="7" t="s">
        <v>2840</v>
      </c>
      <c r="N656" s="10" t="s">
        <v>2841</v>
      </c>
    </row>
    <row r="657" spans="2:14">
      <c r="B657" s="9">
        <v>650</v>
      </c>
      <c r="C657" s="15">
        <v>127963000</v>
      </c>
      <c r="D657" s="17" t="s">
        <v>2842</v>
      </c>
      <c r="E657" s="6" t="s">
        <v>2843</v>
      </c>
      <c r="F657" s="7" t="s">
        <v>2844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132</v>
      </c>
      <c r="L657" s="7" t="s">
        <v>452</v>
      </c>
      <c r="M657" s="7" t="s">
        <v>2845</v>
      </c>
      <c r="N657" s="10" t="s">
        <v>2846</v>
      </c>
    </row>
    <row r="658" spans="2:14">
      <c r="B658" s="9">
        <v>651</v>
      </c>
      <c r="C658" s="15">
        <v>127976000</v>
      </c>
      <c r="D658" s="17" t="s">
        <v>2847</v>
      </c>
      <c r="E658" s="6" t="s">
        <v>2848</v>
      </c>
      <c r="F658" s="7" t="s">
        <v>2849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824</v>
      </c>
      <c r="M658" s="7" t="s">
        <v>2850</v>
      </c>
      <c r="N658" s="10" t="s">
        <v>2851</v>
      </c>
    </row>
    <row r="659" spans="2:14">
      <c r="B659" s="9">
        <v>652</v>
      </c>
      <c r="C659" s="15">
        <v>128005000</v>
      </c>
      <c r="D659" s="17" t="s">
        <v>2852</v>
      </c>
      <c r="E659" s="6" t="s">
        <v>2853</v>
      </c>
      <c r="F659" s="7" t="s">
        <v>2854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787</v>
      </c>
      <c r="M659" s="7" t="s">
        <v>2855</v>
      </c>
      <c r="N659" s="10" t="s">
        <v>2856</v>
      </c>
    </row>
    <row r="660" spans="2:14">
      <c r="B660" s="9">
        <v>653</v>
      </c>
      <c r="C660" s="15">
        <v>128023000</v>
      </c>
      <c r="D660" s="17" t="s">
        <v>2857</v>
      </c>
      <c r="E660" s="6" t="s">
        <v>2858</v>
      </c>
      <c r="F660" s="7" t="s">
        <v>2859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736</v>
      </c>
      <c r="M660" s="7" t="s">
        <v>2512</v>
      </c>
      <c r="N660" s="10" t="s">
        <v>2860</v>
      </c>
    </row>
    <row r="661" spans="2:14">
      <c r="B661" s="9">
        <v>654</v>
      </c>
      <c r="C661" s="15">
        <v>128068000</v>
      </c>
      <c r="D661" s="17" t="s">
        <v>2861</v>
      </c>
      <c r="E661" s="6" t="s">
        <v>2862</v>
      </c>
      <c r="F661" s="7" t="s">
        <v>2863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20</v>
      </c>
      <c r="L661" s="7" t="s">
        <v>443</v>
      </c>
      <c r="M661" s="7" t="s">
        <v>23</v>
      </c>
      <c r="N661" s="10" t="s">
        <v>2864</v>
      </c>
    </row>
    <row r="662" spans="2:14">
      <c r="B662" s="9">
        <v>655</v>
      </c>
      <c r="C662" s="15">
        <v>128076000</v>
      </c>
      <c r="D662" s="17" t="s">
        <v>2865</v>
      </c>
      <c r="E662" s="6" t="s">
        <v>2866</v>
      </c>
      <c r="F662" s="7" t="s">
        <v>2867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20</v>
      </c>
      <c r="L662" s="7" t="s">
        <v>824</v>
      </c>
      <c r="M662" s="7" t="s">
        <v>23</v>
      </c>
      <c r="N662" s="10" t="s">
        <v>2868</v>
      </c>
    </row>
    <row r="663" spans="2:14">
      <c r="B663" s="9">
        <v>656</v>
      </c>
      <c r="C663" s="15">
        <v>128105000</v>
      </c>
      <c r="D663" s="17" t="s">
        <v>2869</v>
      </c>
      <c r="E663" s="6" t="s">
        <v>2870</v>
      </c>
      <c r="F663" s="7" t="s">
        <v>2871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132</v>
      </c>
      <c r="L663" s="7" t="s">
        <v>787</v>
      </c>
      <c r="M663" s="7" t="s">
        <v>2872</v>
      </c>
      <c r="N663" s="10" t="s">
        <v>2873</v>
      </c>
    </row>
    <row r="664" spans="2:14">
      <c r="B664" s="9">
        <v>657</v>
      </c>
      <c r="C664" s="15">
        <v>128120000</v>
      </c>
      <c r="D664" s="17" t="s">
        <v>2874</v>
      </c>
      <c r="E664" s="6" t="s">
        <v>2875</v>
      </c>
      <c r="F664" s="7" t="s">
        <v>2876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20</v>
      </c>
      <c r="L664" s="7" t="s">
        <v>974</v>
      </c>
      <c r="M664" s="7" t="s">
        <v>23</v>
      </c>
      <c r="N664" s="10" t="s">
        <v>2877</v>
      </c>
    </row>
    <row r="665" spans="2:14">
      <c r="B665" s="9">
        <v>658</v>
      </c>
      <c r="C665" s="15">
        <v>128123000</v>
      </c>
      <c r="D665" s="17" t="s">
        <v>2878</v>
      </c>
      <c r="E665" s="6" t="s">
        <v>2879</v>
      </c>
      <c r="F665" s="7" t="s">
        <v>2880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736</v>
      </c>
      <c r="M665" s="7" t="s">
        <v>2881</v>
      </c>
      <c r="N665" s="10" t="s">
        <v>2882</v>
      </c>
    </row>
    <row r="666" spans="2:14">
      <c r="B666" s="9">
        <v>659</v>
      </c>
      <c r="C666" s="15">
        <v>128176000</v>
      </c>
      <c r="D666" s="17" t="s">
        <v>2883</v>
      </c>
      <c r="E666" s="6" t="s">
        <v>2884</v>
      </c>
      <c r="F666" s="7" t="s">
        <v>2885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824</v>
      </c>
      <c r="M666" s="7" t="s">
        <v>2401</v>
      </c>
      <c r="N666" s="10" t="s">
        <v>2886</v>
      </c>
    </row>
    <row r="667" spans="2:14">
      <c r="B667" s="9">
        <v>660</v>
      </c>
      <c r="C667" s="15">
        <v>128205000</v>
      </c>
      <c r="D667" s="17" t="s">
        <v>2887</v>
      </c>
      <c r="E667" s="6" t="s">
        <v>2888</v>
      </c>
      <c r="F667" s="7" t="s">
        <v>2889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787</v>
      </c>
      <c r="M667" s="7" t="s">
        <v>2320</v>
      </c>
      <c r="N667" s="10" t="s">
        <v>2890</v>
      </c>
    </row>
    <row r="668" spans="2:14">
      <c r="B668" s="9">
        <v>661</v>
      </c>
      <c r="C668" s="15">
        <v>128223000</v>
      </c>
      <c r="D668" s="17" t="s">
        <v>2891</v>
      </c>
      <c r="E668" s="6" t="s">
        <v>2892</v>
      </c>
      <c r="F668" s="7" t="s">
        <v>2893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736</v>
      </c>
      <c r="M668" s="7" t="s">
        <v>2894</v>
      </c>
      <c r="N668" s="10" t="s">
        <v>2895</v>
      </c>
    </row>
    <row r="669" spans="2:14">
      <c r="B669" s="9">
        <v>662</v>
      </c>
      <c r="C669" s="15">
        <v>128276000</v>
      </c>
      <c r="D669" s="17" t="s">
        <v>2896</v>
      </c>
      <c r="E669" s="6" t="s">
        <v>2897</v>
      </c>
      <c r="F669" s="7" t="s">
        <v>2898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824</v>
      </c>
      <c r="M669" s="7" t="s">
        <v>2899</v>
      </c>
      <c r="N669" s="10" t="s">
        <v>2900</v>
      </c>
    </row>
    <row r="670" spans="2:14">
      <c r="B670" s="9">
        <v>663</v>
      </c>
      <c r="C670" s="15">
        <v>128305000</v>
      </c>
      <c r="D670" s="17" t="s">
        <v>2901</v>
      </c>
      <c r="E670" s="6" t="s">
        <v>2902</v>
      </c>
      <c r="F670" s="7" t="s">
        <v>2903</v>
      </c>
      <c r="G670" s="7" t="s">
        <v>19</v>
      </c>
      <c r="H670" s="7" t="s">
        <v>19</v>
      </c>
      <c r="I670" s="7" t="s">
        <v>132</v>
      </c>
      <c r="J670" s="7" t="s">
        <v>20</v>
      </c>
      <c r="K670" s="7" t="s">
        <v>20</v>
      </c>
      <c r="L670" s="7" t="s">
        <v>787</v>
      </c>
      <c r="M670" s="7" t="s">
        <v>2904</v>
      </c>
      <c r="N670" s="10" t="s">
        <v>2905</v>
      </c>
    </row>
    <row r="671" spans="2:14">
      <c r="B671" s="9">
        <v>664</v>
      </c>
      <c r="C671" s="15">
        <v>128317000</v>
      </c>
      <c r="D671" s="17" t="s">
        <v>2906</v>
      </c>
      <c r="E671" s="6" t="s">
        <v>2907</v>
      </c>
      <c r="F671" s="7" t="s">
        <v>2908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407</v>
      </c>
      <c r="M671" s="7" t="s">
        <v>865</v>
      </c>
      <c r="N671" s="10" t="s">
        <v>2909</v>
      </c>
    </row>
    <row r="672" spans="2:14">
      <c r="B672" s="9">
        <v>665</v>
      </c>
      <c r="C672" s="15">
        <v>128323000</v>
      </c>
      <c r="D672" s="17" t="s">
        <v>2910</v>
      </c>
      <c r="E672" s="6" t="s">
        <v>2911</v>
      </c>
      <c r="F672" s="7" t="s">
        <v>2912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736</v>
      </c>
      <c r="M672" s="7" t="s">
        <v>2913</v>
      </c>
      <c r="N672" s="10" t="s">
        <v>2914</v>
      </c>
    </row>
    <row r="673" spans="2:14">
      <c r="B673" s="9">
        <v>666</v>
      </c>
      <c r="C673" s="15">
        <v>128376000</v>
      </c>
      <c r="D673" s="17" t="s">
        <v>2915</v>
      </c>
      <c r="E673" s="6" t="s">
        <v>2916</v>
      </c>
      <c r="F673" s="7" t="s">
        <v>2917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824</v>
      </c>
      <c r="M673" s="7" t="s">
        <v>2918</v>
      </c>
      <c r="N673" s="10" t="s">
        <v>2919</v>
      </c>
    </row>
    <row r="674" spans="2:14">
      <c r="B674" s="9">
        <v>667</v>
      </c>
      <c r="C674" s="15">
        <v>128405000</v>
      </c>
      <c r="D674" s="17" t="s">
        <v>2920</v>
      </c>
      <c r="E674" s="6" t="s">
        <v>2921</v>
      </c>
      <c r="F674" s="7" t="s">
        <v>2922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787</v>
      </c>
      <c r="M674" s="7" t="s">
        <v>2923</v>
      </c>
      <c r="N674" s="10" t="s">
        <v>2924</v>
      </c>
    </row>
    <row r="675" spans="2:14">
      <c r="B675" s="9">
        <v>668</v>
      </c>
      <c r="C675" s="15">
        <v>128419000</v>
      </c>
      <c r="D675" s="17" t="s">
        <v>2925</v>
      </c>
      <c r="E675" s="6" t="s">
        <v>2926</v>
      </c>
      <c r="F675" s="7" t="s">
        <v>2927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1176</v>
      </c>
      <c r="M675" s="7" t="s">
        <v>2928</v>
      </c>
      <c r="N675" s="10" t="s">
        <v>2929</v>
      </c>
    </row>
    <row r="676" spans="2:14">
      <c r="B676" s="9">
        <v>669</v>
      </c>
      <c r="C676" s="15">
        <v>128423000</v>
      </c>
      <c r="D676" s="17" t="s">
        <v>2930</v>
      </c>
      <c r="E676" s="6" t="s">
        <v>2931</v>
      </c>
      <c r="F676" s="7" t="s">
        <v>2932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736</v>
      </c>
      <c r="M676" s="7" t="s">
        <v>2933</v>
      </c>
      <c r="N676" s="10" t="s">
        <v>2934</v>
      </c>
    </row>
    <row r="677" spans="2:14">
      <c r="B677" s="9">
        <v>670</v>
      </c>
      <c r="C677" s="15">
        <v>128470000</v>
      </c>
      <c r="D677" s="17" t="s">
        <v>2935</v>
      </c>
      <c r="E677" s="6" t="s">
        <v>2936</v>
      </c>
      <c r="F677" s="7" t="s">
        <v>2937</v>
      </c>
      <c r="G677" s="7" t="s">
        <v>19</v>
      </c>
      <c r="H677" s="7" t="s">
        <v>132</v>
      </c>
      <c r="I677" s="7" t="s">
        <v>132</v>
      </c>
      <c r="J677" s="7" t="s">
        <v>20</v>
      </c>
      <c r="K677" s="7" t="s">
        <v>20</v>
      </c>
      <c r="L677" s="7" t="s">
        <v>894</v>
      </c>
      <c r="M677" s="7" t="s">
        <v>23</v>
      </c>
      <c r="N677" s="10" t="s">
        <v>2938</v>
      </c>
    </row>
    <row r="678" spans="2:14">
      <c r="B678" s="9">
        <v>671</v>
      </c>
      <c r="C678" s="15">
        <v>128476000</v>
      </c>
      <c r="D678" s="17" t="s">
        <v>2939</v>
      </c>
      <c r="E678" s="6" t="s">
        <v>2940</v>
      </c>
      <c r="F678" s="7" t="s">
        <v>2941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824</v>
      </c>
      <c r="M678" s="7" t="s">
        <v>1039</v>
      </c>
      <c r="N678" s="10" t="s">
        <v>2942</v>
      </c>
    </row>
    <row r="679" spans="2:14">
      <c r="B679" s="9">
        <v>672</v>
      </c>
      <c r="C679" s="15">
        <v>128505000</v>
      </c>
      <c r="D679" s="17" t="s">
        <v>2943</v>
      </c>
      <c r="E679" s="6" t="s">
        <v>2944</v>
      </c>
      <c r="F679" s="7" t="s">
        <v>2945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787</v>
      </c>
      <c r="M679" s="7" t="s">
        <v>2946</v>
      </c>
      <c r="N679" s="10" t="s">
        <v>2947</v>
      </c>
    </row>
    <row r="680" spans="2:14">
      <c r="B680" s="9">
        <v>673</v>
      </c>
      <c r="C680" s="15">
        <v>128517000</v>
      </c>
      <c r="D680" s="17" t="s">
        <v>2948</v>
      </c>
      <c r="E680" s="6" t="s">
        <v>2949</v>
      </c>
      <c r="F680" s="7" t="s">
        <v>2950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132</v>
      </c>
      <c r="L680" s="7" t="s">
        <v>407</v>
      </c>
      <c r="M680" s="7" t="s">
        <v>910</v>
      </c>
      <c r="N680" s="10" t="s">
        <v>2951</v>
      </c>
    </row>
    <row r="681" spans="2:14">
      <c r="B681" s="9">
        <v>674</v>
      </c>
      <c r="C681" s="15">
        <v>128576000</v>
      </c>
      <c r="D681" s="17" t="s">
        <v>2952</v>
      </c>
      <c r="E681" s="6" t="s">
        <v>2953</v>
      </c>
      <c r="F681" s="7" t="s">
        <v>2954</v>
      </c>
      <c r="G681" s="7" t="s">
        <v>20</v>
      </c>
      <c r="H681" s="7" t="s">
        <v>20</v>
      </c>
      <c r="I681" s="7" t="s">
        <v>20</v>
      </c>
      <c r="J681" s="7" t="s">
        <v>20</v>
      </c>
      <c r="K681" s="7" t="s">
        <v>132</v>
      </c>
      <c r="L681" s="7" t="s">
        <v>824</v>
      </c>
      <c r="M681" s="7" t="s">
        <v>2955</v>
      </c>
      <c r="N681" s="10" t="s">
        <v>2956</v>
      </c>
    </row>
    <row r="682" spans="2:14">
      <c r="B682" s="9">
        <v>675</v>
      </c>
      <c r="C682" s="15">
        <v>128605000</v>
      </c>
      <c r="D682" s="17" t="s">
        <v>2957</v>
      </c>
      <c r="E682" s="6" t="s">
        <v>2958</v>
      </c>
      <c r="F682" s="7" t="s">
        <v>2959</v>
      </c>
      <c r="G682" s="7" t="s">
        <v>20</v>
      </c>
      <c r="H682" s="7" t="s">
        <v>20</v>
      </c>
      <c r="I682" s="7" t="s">
        <v>20</v>
      </c>
      <c r="J682" s="7" t="s">
        <v>20</v>
      </c>
      <c r="K682" s="7" t="s">
        <v>132</v>
      </c>
      <c r="L682" s="7" t="s">
        <v>787</v>
      </c>
      <c r="M682" s="7" t="s">
        <v>2960</v>
      </c>
      <c r="N682" s="10" t="s">
        <v>2961</v>
      </c>
    </row>
    <row r="683" spans="2:14">
      <c r="B683" s="9">
        <v>676</v>
      </c>
      <c r="C683" s="15">
        <v>128676000</v>
      </c>
      <c r="D683" s="17" t="s">
        <v>2962</v>
      </c>
      <c r="E683" s="6" t="s">
        <v>2963</v>
      </c>
      <c r="F683" s="7" t="s">
        <v>2964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132</v>
      </c>
      <c r="L683" s="7" t="s">
        <v>824</v>
      </c>
      <c r="M683" s="7" t="s">
        <v>2965</v>
      </c>
      <c r="N683" s="10" t="s">
        <v>2966</v>
      </c>
    </row>
    <row r="684" spans="2:14">
      <c r="B684" s="9">
        <v>677</v>
      </c>
      <c r="C684" s="15">
        <v>128705000</v>
      </c>
      <c r="D684" s="17" t="s">
        <v>2967</v>
      </c>
      <c r="E684" s="6" t="s">
        <v>2968</v>
      </c>
      <c r="F684" s="7" t="s">
        <v>2969</v>
      </c>
      <c r="G684" s="7" t="s">
        <v>20</v>
      </c>
      <c r="H684" s="7" t="s">
        <v>20</v>
      </c>
      <c r="I684" s="7" t="s">
        <v>20</v>
      </c>
      <c r="J684" s="7" t="s">
        <v>20</v>
      </c>
      <c r="K684" s="7" t="s">
        <v>132</v>
      </c>
      <c r="L684" s="7" t="s">
        <v>787</v>
      </c>
      <c r="M684" s="7" t="s">
        <v>825</v>
      </c>
      <c r="N684" s="10" t="s">
        <v>2970</v>
      </c>
    </row>
    <row r="685" spans="2:14">
      <c r="B685" s="9">
        <v>678</v>
      </c>
      <c r="C685" s="15">
        <v>128776000</v>
      </c>
      <c r="D685" s="17" t="s">
        <v>2971</v>
      </c>
      <c r="E685" s="6" t="s">
        <v>2972</v>
      </c>
      <c r="F685" s="7" t="s">
        <v>2973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824</v>
      </c>
      <c r="M685" s="7" t="s">
        <v>905</v>
      </c>
      <c r="N685" s="10" t="s">
        <v>2974</v>
      </c>
    </row>
    <row r="686" spans="2:14">
      <c r="B686" s="9">
        <v>679</v>
      </c>
      <c r="C686" s="15">
        <v>128805000</v>
      </c>
      <c r="D686" s="17" t="s">
        <v>2975</v>
      </c>
      <c r="E686" s="6" t="s">
        <v>2976</v>
      </c>
      <c r="F686" s="7" t="s">
        <v>2977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787</v>
      </c>
      <c r="M686" s="7" t="s">
        <v>2978</v>
      </c>
      <c r="N686" s="10" t="s">
        <v>2979</v>
      </c>
    </row>
    <row r="687" spans="2:14">
      <c r="B687" s="9">
        <v>680</v>
      </c>
      <c r="C687" s="15">
        <v>128854000</v>
      </c>
      <c r="D687" s="17" t="s">
        <v>2980</v>
      </c>
      <c r="E687" s="6" t="s">
        <v>2981</v>
      </c>
      <c r="F687" s="7" t="s">
        <v>2982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20</v>
      </c>
      <c r="L687" s="7" t="s">
        <v>417</v>
      </c>
      <c r="M687" s="7" t="s">
        <v>23</v>
      </c>
      <c r="N687" s="10" t="s">
        <v>2983</v>
      </c>
    </row>
    <row r="688" spans="2:14">
      <c r="B688" s="9">
        <v>681</v>
      </c>
      <c r="C688" s="15">
        <v>128863000</v>
      </c>
      <c r="D688" s="17" t="s">
        <v>2984</v>
      </c>
      <c r="E688" s="6" t="s">
        <v>2985</v>
      </c>
      <c r="F688" s="7" t="s">
        <v>2986</v>
      </c>
      <c r="G688" s="7" t="s">
        <v>19</v>
      </c>
      <c r="H688" s="7" t="s">
        <v>132</v>
      </c>
      <c r="I688" s="7" t="s">
        <v>132</v>
      </c>
      <c r="J688" s="7" t="s">
        <v>20</v>
      </c>
      <c r="K688" s="7" t="s">
        <v>20</v>
      </c>
      <c r="L688" s="7" t="s">
        <v>452</v>
      </c>
      <c r="M688" s="7" t="s">
        <v>23</v>
      </c>
      <c r="N688" s="10" t="s">
        <v>2987</v>
      </c>
    </row>
    <row r="689" spans="2:14">
      <c r="B689" s="9">
        <v>682</v>
      </c>
      <c r="C689" s="15">
        <v>128868000</v>
      </c>
      <c r="D689" s="17" t="s">
        <v>2988</v>
      </c>
      <c r="E689" s="6" t="s">
        <v>2989</v>
      </c>
      <c r="F689" s="7" t="s">
        <v>2990</v>
      </c>
      <c r="G689" s="7" t="s">
        <v>19</v>
      </c>
      <c r="H689" s="7" t="s">
        <v>132</v>
      </c>
      <c r="I689" s="7" t="s">
        <v>132</v>
      </c>
      <c r="J689" s="7" t="s">
        <v>20</v>
      </c>
      <c r="K689" s="7" t="s">
        <v>20</v>
      </c>
      <c r="L689" s="7" t="s">
        <v>443</v>
      </c>
      <c r="M689" s="7" t="s">
        <v>23</v>
      </c>
      <c r="N689" s="10" t="s">
        <v>2991</v>
      </c>
    </row>
    <row r="690" spans="2:14">
      <c r="B690" s="9">
        <v>683</v>
      </c>
      <c r="C690" s="15">
        <v>128870000</v>
      </c>
      <c r="D690" s="17" t="s">
        <v>2992</v>
      </c>
      <c r="E690" s="6" t="s">
        <v>2993</v>
      </c>
      <c r="F690" s="7" t="s">
        <v>2994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894</v>
      </c>
      <c r="M690" s="7" t="s">
        <v>23</v>
      </c>
      <c r="N690" s="10" t="s">
        <v>2995</v>
      </c>
    </row>
    <row r="691" spans="2:14">
      <c r="B691" s="9">
        <v>684</v>
      </c>
      <c r="C691" s="15">
        <v>128873000</v>
      </c>
      <c r="D691" s="17" t="s">
        <v>2996</v>
      </c>
      <c r="E691" s="6" t="s">
        <v>2997</v>
      </c>
      <c r="F691" s="7" t="s">
        <v>2998</v>
      </c>
      <c r="G691" s="7" t="s">
        <v>19</v>
      </c>
      <c r="H691" s="7" t="s">
        <v>132</v>
      </c>
      <c r="I691" s="7" t="s">
        <v>132</v>
      </c>
      <c r="J691" s="7" t="s">
        <v>20</v>
      </c>
      <c r="K691" s="7" t="s">
        <v>20</v>
      </c>
      <c r="L691" s="7" t="s">
        <v>438</v>
      </c>
      <c r="M691" s="7" t="s">
        <v>23</v>
      </c>
      <c r="N691" s="10" t="s">
        <v>2999</v>
      </c>
    </row>
    <row r="692" spans="2:14">
      <c r="B692" s="9">
        <v>685</v>
      </c>
      <c r="C692" s="15">
        <v>128876000</v>
      </c>
      <c r="D692" s="17" t="s">
        <v>3000</v>
      </c>
      <c r="E692" s="6" t="s">
        <v>3001</v>
      </c>
      <c r="F692" s="7" t="s">
        <v>3002</v>
      </c>
      <c r="G692" s="7" t="s">
        <v>20</v>
      </c>
      <c r="H692" s="7" t="s">
        <v>20</v>
      </c>
      <c r="I692" s="7" t="s">
        <v>20</v>
      </c>
      <c r="J692" s="7" t="s">
        <v>20</v>
      </c>
      <c r="K692" s="7" t="s">
        <v>132</v>
      </c>
      <c r="L692" s="7" t="s">
        <v>824</v>
      </c>
      <c r="M692" s="7" t="s">
        <v>3003</v>
      </c>
      <c r="N692" s="10" t="s">
        <v>3004</v>
      </c>
    </row>
    <row r="693" spans="2:14">
      <c r="B693" s="9">
        <v>686</v>
      </c>
      <c r="C693" s="15">
        <v>128905000</v>
      </c>
      <c r="D693" s="17" t="s">
        <v>3005</v>
      </c>
      <c r="E693" s="6" t="s">
        <v>3006</v>
      </c>
      <c r="F693" s="7" t="s">
        <v>3007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787</v>
      </c>
      <c r="M693" s="7" t="s">
        <v>3008</v>
      </c>
      <c r="N693" s="10" t="s">
        <v>3009</v>
      </c>
    </row>
    <row r="694" spans="2:14">
      <c r="B694" s="9">
        <v>687</v>
      </c>
      <c r="C694" s="15">
        <v>129005000</v>
      </c>
      <c r="D694" s="17" t="s">
        <v>3010</v>
      </c>
      <c r="E694" s="6" t="s">
        <v>3011</v>
      </c>
      <c r="F694" s="7" t="s">
        <v>3012</v>
      </c>
      <c r="G694" s="7" t="s">
        <v>20</v>
      </c>
      <c r="H694" s="7" t="s">
        <v>20</v>
      </c>
      <c r="I694" s="7" t="s">
        <v>20</v>
      </c>
      <c r="J694" s="7" t="s">
        <v>20</v>
      </c>
      <c r="K694" s="7" t="s">
        <v>132</v>
      </c>
      <c r="L694" s="7" t="s">
        <v>787</v>
      </c>
      <c r="M694" s="7" t="s">
        <v>3013</v>
      </c>
      <c r="N694" s="10" t="s">
        <v>3014</v>
      </c>
    </row>
    <row r="695" spans="2:14">
      <c r="B695" s="9">
        <v>688</v>
      </c>
      <c r="C695" s="15">
        <v>129099000</v>
      </c>
      <c r="D695" s="17" t="s">
        <v>3015</v>
      </c>
      <c r="E695" s="6" t="s">
        <v>3016</v>
      </c>
      <c r="F695" s="7" t="s">
        <v>3017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20</v>
      </c>
      <c r="L695" s="7" t="s">
        <v>880</v>
      </c>
      <c r="M695" s="7" t="s">
        <v>23</v>
      </c>
      <c r="N695" s="10" t="s">
        <v>3018</v>
      </c>
    </row>
    <row r="696" spans="2:14">
      <c r="B696" s="9">
        <v>689</v>
      </c>
      <c r="C696" s="15">
        <v>129105000</v>
      </c>
      <c r="D696" s="17" t="s">
        <v>3019</v>
      </c>
      <c r="E696" s="6" t="s">
        <v>3020</v>
      </c>
      <c r="F696" s="7" t="s">
        <v>3021</v>
      </c>
      <c r="G696" s="7" t="s">
        <v>20</v>
      </c>
      <c r="H696" s="7" t="s">
        <v>20</v>
      </c>
      <c r="I696" s="7" t="s">
        <v>20</v>
      </c>
      <c r="J696" s="7" t="s">
        <v>20</v>
      </c>
      <c r="K696" s="7" t="s">
        <v>132</v>
      </c>
      <c r="L696" s="7" t="s">
        <v>787</v>
      </c>
      <c r="M696" s="7" t="s">
        <v>3022</v>
      </c>
      <c r="N696" s="10" t="s">
        <v>3023</v>
      </c>
    </row>
    <row r="697" spans="2:14">
      <c r="B697" s="9">
        <v>690</v>
      </c>
      <c r="C697" s="15">
        <v>129168000</v>
      </c>
      <c r="D697" s="17" t="s">
        <v>3024</v>
      </c>
      <c r="E697" s="6" t="s">
        <v>3025</v>
      </c>
      <c r="F697" s="7" t="s">
        <v>3026</v>
      </c>
      <c r="G697" s="7" t="s">
        <v>19</v>
      </c>
      <c r="H697" s="7" t="s">
        <v>132</v>
      </c>
      <c r="I697" s="7" t="s">
        <v>132</v>
      </c>
      <c r="J697" s="7" t="s">
        <v>20</v>
      </c>
      <c r="K697" s="7" t="s">
        <v>20</v>
      </c>
      <c r="L697" s="7" t="s">
        <v>443</v>
      </c>
      <c r="M697" s="7" t="s">
        <v>23</v>
      </c>
      <c r="N697" s="10" t="s">
        <v>3027</v>
      </c>
    </row>
    <row r="698" spans="2:14">
      <c r="B698" s="9">
        <v>691</v>
      </c>
      <c r="C698" s="15">
        <v>129205000</v>
      </c>
      <c r="D698" s="17" t="s">
        <v>3028</v>
      </c>
      <c r="E698" s="6" t="s">
        <v>3029</v>
      </c>
      <c r="F698" s="7" t="s">
        <v>3030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132</v>
      </c>
      <c r="L698" s="7" t="s">
        <v>787</v>
      </c>
      <c r="M698" s="7" t="s">
        <v>1561</v>
      </c>
      <c r="N698" s="10" t="s">
        <v>3031</v>
      </c>
    </row>
    <row r="699" spans="2:14">
      <c r="B699" s="9">
        <v>692</v>
      </c>
      <c r="C699" s="15">
        <v>129254000</v>
      </c>
      <c r="D699" s="17" t="s">
        <v>3032</v>
      </c>
      <c r="E699" s="6" t="s">
        <v>3033</v>
      </c>
      <c r="F699" s="7" t="s">
        <v>3034</v>
      </c>
      <c r="G699" s="7" t="s">
        <v>19</v>
      </c>
      <c r="H699" s="7" t="s">
        <v>132</v>
      </c>
      <c r="I699" s="7" t="s">
        <v>132</v>
      </c>
      <c r="J699" s="7" t="s">
        <v>20</v>
      </c>
      <c r="K699" s="7" t="s">
        <v>20</v>
      </c>
      <c r="L699" s="7" t="s">
        <v>417</v>
      </c>
      <c r="M699" s="7" t="s">
        <v>23</v>
      </c>
      <c r="N699" s="10" t="s">
        <v>3035</v>
      </c>
    </row>
    <row r="700" spans="2:14">
      <c r="B700" s="9">
        <v>693</v>
      </c>
      <c r="C700" s="15">
        <v>129305000</v>
      </c>
      <c r="D700" s="17" t="s">
        <v>3036</v>
      </c>
      <c r="E700" s="6" t="s">
        <v>3037</v>
      </c>
      <c r="F700" s="7" t="s">
        <v>3038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787</v>
      </c>
      <c r="M700" s="7" t="s">
        <v>3039</v>
      </c>
      <c r="N700" s="10" t="s">
        <v>3040</v>
      </c>
    </row>
    <row r="701" spans="2:14">
      <c r="B701" s="9">
        <v>694</v>
      </c>
      <c r="C701" s="15">
        <v>129373000</v>
      </c>
      <c r="D701" s="17" t="s">
        <v>3041</v>
      </c>
      <c r="E701" s="6" t="s">
        <v>3042</v>
      </c>
      <c r="F701" s="7" t="s">
        <v>3043</v>
      </c>
      <c r="G701" s="7" t="s">
        <v>19</v>
      </c>
      <c r="H701" s="7" t="s">
        <v>132</v>
      </c>
      <c r="I701" s="7" t="s">
        <v>132</v>
      </c>
      <c r="J701" s="7" t="s">
        <v>20</v>
      </c>
      <c r="K701" s="7" t="s">
        <v>20</v>
      </c>
      <c r="L701" s="7" t="s">
        <v>438</v>
      </c>
      <c r="M701" s="7" t="s">
        <v>23</v>
      </c>
      <c r="N701" s="10" t="s">
        <v>3044</v>
      </c>
    </row>
    <row r="702" spans="2:14">
      <c r="B702" s="9">
        <v>695</v>
      </c>
      <c r="C702" s="15">
        <v>129405000</v>
      </c>
      <c r="D702" s="17" t="s">
        <v>3045</v>
      </c>
      <c r="E702" s="6" t="s">
        <v>3046</v>
      </c>
      <c r="F702" s="7" t="s">
        <v>3047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787</v>
      </c>
      <c r="M702" s="7" t="s">
        <v>2065</v>
      </c>
      <c r="N702" s="10" t="s">
        <v>3048</v>
      </c>
    </row>
    <row r="703" spans="2:14">
      <c r="B703" s="9">
        <v>696</v>
      </c>
      <c r="C703" s="15">
        <v>129444000</v>
      </c>
      <c r="D703" s="17" t="s">
        <v>3049</v>
      </c>
      <c r="E703" s="6" t="s">
        <v>3050</v>
      </c>
      <c r="F703" s="7" t="s">
        <v>3051</v>
      </c>
      <c r="G703" s="7" t="s">
        <v>19</v>
      </c>
      <c r="H703" s="7" t="s">
        <v>132</v>
      </c>
      <c r="I703" s="7" t="s">
        <v>132</v>
      </c>
      <c r="J703" s="7" t="s">
        <v>20</v>
      </c>
      <c r="K703" s="7" t="s">
        <v>20</v>
      </c>
      <c r="L703" s="7" t="s">
        <v>1202</v>
      </c>
      <c r="M703" s="7" t="s">
        <v>23</v>
      </c>
      <c r="N703" s="10" t="s">
        <v>3052</v>
      </c>
    </row>
    <row r="704" spans="2:14">
      <c r="B704" s="9">
        <v>697</v>
      </c>
      <c r="C704" s="15">
        <v>129505000</v>
      </c>
      <c r="D704" s="17" t="s">
        <v>3053</v>
      </c>
      <c r="E704" s="6" t="s">
        <v>3054</v>
      </c>
      <c r="F704" s="7" t="s">
        <v>3055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132</v>
      </c>
      <c r="L704" s="7" t="s">
        <v>787</v>
      </c>
      <c r="M704" s="7" t="s">
        <v>3056</v>
      </c>
      <c r="N704" s="10" t="s">
        <v>3057</v>
      </c>
    </row>
    <row r="705" spans="2:14">
      <c r="B705" s="9">
        <v>698</v>
      </c>
      <c r="C705" s="15">
        <v>129605000</v>
      </c>
      <c r="D705" s="17" t="s">
        <v>3058</v>
      </c>
      <c r="E705" s="6" t="s">
        <v>3059</v>
      </c>
      <c r="F705" s="7" t="s">
        <v>3060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20</v>
      </c>
      <c r="L705" s="7" t="s">
        <v>787</v>
      </c>
      <c r="M705" s="7" t="s">
        <v>23</v>
      </c>
      <c r="N705" s="10" t="s">
        <v>3061</v>
      </c>
    </row>
    <row r="706" spans="2:14">
      <c r="B706" s="9">
        <v>699</v>
      </c>
      <c r="C706" s="15">
        <v>129627000</v>
      </c>
      <c r="D706" s="17" t="s">
        <v>3062</v>
      </c>
      <c r="E706" s="6" t="s">
        <v>3063</v>
      </c>
      <c r="F706" s="7" t="s">
        <v>3064</v>
      </c>
      <c r="G706" s="7" t="s">
        <v>20</v>
      </c>
      <c r="H706" s="7" t="s">
        <v>20</v>
      </c>
      <c r="I706" s="7" t="s">
        <v>20</v>
      </c>
      <c r="J706" s="7" t="s">
        <v>20</v>
      </c>
      <c r="K706" s="7" t="s">
        <v>132</v>
      </c>
      <c r="L706" s="7" t="s">
        <v>1193</v>
      </c>
      <c r="M706" s="7" t="s">
        <v>3065</v>
      </c>
      <c r="N706" s="10" t="s">
        <v>3066</v>
      </c>
    </row>
    <row r="707" spans="2:14">
      <c r="B707" s="9">
        <v>700</v>
      </c>
      <c r="C707" s="15">
        <v>129705000</v>
      </c>
      <c r="D707" s="17" t="s">
        <v>3067</v>
      </c>
      <c r="E707" s="6" t="s">
        <v>3068</v>
      </c>
      <c r="F707" s="7" t="s">
        <v>3069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132</v>
      </c>
      <c r="L707" s="7" t="s">
        <v>787</v>
      </c>
      <c r="M707" s="7" t="s">
        <v>3070</v>
      </c>
      <c r="N707" s="10" t="s">
        <v>3071</v>
      </c>
    </row>
    <row r="708" spans="2:14">
      <c r="B708" s="9">
        <v>701</v>
      </c>
      <c r="C708" s="15">
        <v>129805000</v>
      </c>
      <c r="D708" s="17" t="s">
        <v>3072</v>
      </c>
      <c r="E708" s="6" t="s">
        <v>3073</v>
      </c>
      <c r="F708" s="7" t="s">
        <v>3074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787</v>
      </c>
      <c r="M708" s="7" t="s">
        <v>2681</v>
      </c>
      <c r="N708" s="10" t="s">
        <v>3075</v>
      </c>
    </row>
    <row r="709" spans="2:14">
      <c r="B709" s="9">
        <v>702</v>
      </c>
      <c r="C709" s="15">
        <v>129905000</v>
      </c>
      <c r="D709" s="17" t="s">
        <v>3076</v>
      </c>
      <c r="E709" s="6" t="s">
        <v>3077</v>
      </c>
      <c r="F709" s="7" t="s">
        <v>3078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132</v>
      </c>
      <c r="L709" s="7" t="s">
        <v>787</v>
      </c>
      <c r="M709" s="7" t="s">
        <v>3079</v>
      </c>
      <c r="N709" s="10" t="s">
        <v>3080</v>
      </c>
    </row>
    <row r="710" spans="2:14">
      <c r="B710" s="9">
        <v>703</v>
      </c>
      <c r="C710" s="15">
        <v>130125000</v>
      </c>
      <c r="D710" s="17" t="s">
        <v>3081</v>
      </c>
      <c r="E710" s="6" t="s">
        <v>3082</v>
      </c>
      <c r="F710" s="7" t="s">
        <v>3083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132</v>
      </c>
      <c r="L710" s="7" t="s">
        <v>787</v>
      </c>
      <c r="M710" s="7" t="s">
        <v>408</v>
      </c>
      <c r="N710" s="10" t="s">
        <v>3084</v>
      </c>
    </row>
    <row r="711" spans="2:14">
      <c r="B711" s="9">
        <v>704</v>
      </c>
      <c r="C711" s="15">
        <v>130163000</v>
      </c>
      <c r="D711" s="17" t="s">
        <v>3085</v>
      </c>
      <c r="E711" s="6" t="s">
        <v>3086</v>
      </c>
      <c r="F711" s="7" t="s">
        <v>3087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452</v>
      </c>
      <c r="M711" s="7" t="s">
        <v>23</v>
      </c>
      <c r="N711" s="10" t="s">
        <v>3088</v>
      </c>
    </row>
    <row r="712" spans="2:14" ht="12.75" customHeight="1">
      <c r="B712" s="9">
        <v>705</v>
      </c>
      <c r="C712" s="15">
        <v>130185085</v>
      </c>
      <c r="D712" s="17" t="s">
        <v>3089</v>
      </c>
      <c r="E712" s="8" t="s">
        <v>3090</v>
      </c>
      <c r="F712" s="6" t="s">
        <v>3091</v>
      </c>
      <c r="G712" s="6" t="s">
        <v>19</v>
      </c>
      <c r="H712" s="6" t="s">
        <v>132</v>
      </c>
      <c r="I712" s="6" t="s">
        <v>132</v>
      </c>
      <c r="J712" s="6" t="s">
        <v>20</v>
      </c>
      <c r="K712" s="6" t="s">
        <v>20</v>
      </c>
      <c r="L712" s="6" t="s">
        <v>774</v>
      </c>
      <c r="M712" s="6" t="s">
        <v>23</v>
      </c>
      <c r="N712" s="11" t="s">
        <v>3092</v>
      </c>
    </row>
    <row r="713" spans="2:14">
      <c r="B713" s="9">
        <v>706</v>
      </c>
      <c r="C713" s="15">
        <v>130191000</v>
      </c>
      <c r="D713" s="17" t="s">
        <v>3093</v>
      </c>
      <c r="E713" s="6" t="s">
        <v>3094</v>
      </c>
      <c r="F713" s="7" t="s">
        <v>3095</v>
      </c>
      <c r="G713" s="7" t="s">
        <v>19</v>
      </c>
      <c r="H713" s="7" t="s">
        <v>132</v>
      </c>
      <c r="I713" s="7" t="s">
        <v>132</v>
      </c>
      <c r="J713" s="7" t="s">
        <v>20</v>
      </c>
      <c r="K713" s="7" t="s">
        <v>20</v>
      </c>
      <c r="L713" s="7" t="s">
        <v>1264</v>
      </c>
      <c r="M713" s="7" t="s">
        <v>23</v>
      </c>
      <c r="N713" s="10" t="s">
        <v>3096</v>
      </c>
    </row>
    <row r="714" spans="2:14">
      <c r="B714" s="9">
        <v>707</v>
      </c>
      <c r="C714" s="15">
        <v>130194000</v>
      </c>
      <c r="D714" s="17" t="s">
        <v>3097</v>
      </c>
      <c r="E714" s="6" t="s">
        <v>3098</v>
      </c>
      <c r="F714" s="7" t="s">
        <v>3099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1269</v>
      </c>
      <c r="M714" s="7" t="s">
        <v>23</v>
      </c>
      <c r="N714" s="10" t="s">
        <v>3100</v>
      </c>
    </row>
    <row r="715" spans="2:14">
      <c r="B715" s="9">
        <v>708</v>
      </c>
      <c r="C715" s="15">
        <v>130210000</v>
      </c>
      <c r="D715" s="17" t="s">
        <v>3101</v>
      </c>
      <c r="E715" s="6" t="s">
        <v>3102</v>
      </c>
      <c r="F715" s="7" t="s">
        <v>3103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132</v>
      </c>
      <c r="L715" s="7" t="s">
        <v>664</v>
      </c>
      <c r="M715" s="7" t="s">
        <v>408</v>
      </c>
      <c r="N715" s="10" t="s">
        <v>3104</v>
      </c>
    </row>
    <row r="716" spans="2:14">
      <c r="B716" s="9">
        <v>709</v>
      </c>
      <c r="C716" s="15">
        <v>130281000</v>
      </c>
      <c r="D716" s="17" t="s">
        <v>3105</v>
      </c>
      <c r="E716" s="6" t="s">
        <v>3106</v>
      </c>
      <c r="F716" s="7" t="s">
        <v>3107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747</v>
      </c>
      <c r="M716" s="7" t="s">
        <v>23</v>
      </c>
      <c r="N716" s="10" t="s">
        <v>3108</v>
      </c>
    </row>
    <row r="717" spans="2:14">
      <c r="B717" s="9">
        <v>710</v>
      </c>
      <c r="C717" s="15">
        <v>130285000</v>
      </c>
      <c r="D717" s="17" t="s">
        <v>3109</v>
      </c>
      <c r="E717" s="6" t="s">
        <v>3110</v>
      </c>
      <c r="F717" s="7" t="s">
        <v>3111</v>
      </c>
      <c r="G717" s="7" t="s">
        <v>20</v>
      </c>
      <c r="H717" s="7" t="s">
        <v>20</v>
      </c>
      <c r="I717" s="7" t="s">
        <v>20</v>
      </c>
      <c r="J717" s="7" t="s">
        <v>20</v>
      </c>
      <c r="K717" s="7" t="s">
        <v>20</v>
      </c>
      <c r="L717" s="7" t="s">
        <v>774</v>
      </c>
      <c r="M717" s="7" t="s">
        <v>23</v>
      </c>
      <c r="N717" s="10" t="s">
        <v>3112</v>
      </c>
    </row>
    <row r="718" spans="2:14">
      <c r="B718" s="9">
        <v>711</v>
      </c>
      <c r="C718" s="15">
        <v>130295000</v>
      </c>
      <c r="D718" s="17" t="s">
        <v>3113</v>
      </c>
      <c r="E718" s="6" t="s">
        <v>3114</v>
      </c>
      <c r="F718" s="7" t="s">
        <v>3115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1274</v>
      </c>
      <c r="M718" s="7" t="s">
        <v>23</v>
      </c>
      <c r="N718" s="10" t="s">
        <v>3116</v>
      </c>
    </row>
    <row r="719" spans="2:14">
      <c r="B719" s="9">
        <v>712</v>
      </c>
      <c r="C719" s="15">
        <v>130344000</v>
      </c>
      <c r="D719" s="17" t="s">
        <v>3117</v>
      </c>
      <c r="E719" s="6" t="s">
        <v>3118</v>
      </c>
      <c r="F719" s="7" t="s">
        <v>3119</v>
      </c>
      <c r="G719" s="7" t="s">
        <v>20</v>
      </c>
      <c r="H719" s="7" t="s">
        <v>20</v>
      </c>
      <c r="I719" s="7" t="s">
        <v>20</v>
      </c>
      <c r="J719" s="7" t="s">
        <v>20</v>
      </c>
      <c r="K719" s="7" t="s">
        <v>20</v>
      </c>
      <c r="L719" s="7" t="s">
        <v>1202</v>
      </c>
      <c r="M719" s="7" t="s">
        <v>23</v>
      </c>
      <c r="N719" s="10" t="s">
        <v>3120</v>
      </c>
    </row>
    <row r="720" spans="2:14">
      <c r="B720" s="9">
        <v>713</v>
      </c>
      <c r="C720" s="15">
        <v>130466000</v>
      </c>
      <c r="D720" s="17" t="s">
        <v>3121</v>
      </c>
      <c r="E720" s="6" t="s">
        <v>3122</v>
      </c>
      <c r="F720" s="7" t="s">
        <v>3123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762</v>
      </c>
      <c r="M720" s="7" t="s">
        <v>23</v>
      </c>
      <c r="N720" s="10" t="s">
        <v>3124</v>
      </c>
    </row>
    <row r="721" spans="2:14">
      <c r="B721" s="9">
        <v>714</v>
      </c>
      <c r="C721" s="15">
        <v>130505000</v>
      </c>
      <c r="D721" s="17" t="s">
        <v>3125</v>
      </c>
      <c r="E721" s="6" t="s">
        <v>3126</v>
      </c>
      <c r="F721" s="7" t="s">
        <v>3127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787</v>
      </c>
      <c r="M721" s="7" t="s">
        <v>23</v>
      </c>
      <c r="N721" s="10" t="s">
        <v>3128</v>
      </c>
    </row>
    <row r="722" spans="2:14">
      <c r="B722" s="9">
        <v>715</v>
      </c>
      <c r="C722" s="15">
        <v>130566000</v>
      </c>
      <c r="D722" s="17" t="s">
        <v>3129</v>
      </c>
      <c r="E722" s="6" t="s">
        <v>3130</v>
      </c>
      <c r="F722" s="7" t="s">
        <v>3131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762</v>
      </c>
      <c r="M722" s="7" t="s">
        <v>23</v>
      </c>
      <c r="N722" s="10" t="s">
        <v>3132</v>
      </c>
    </row>
    <row r="723" spans="2:14">
      <c r="B723" s="9">
        <v>716</v>
      </c>
      <c r="C723" s="15">
        <v>130968000</v>
      </c>
      <c r="D723" s="17" t="s">
        <v>3133</v>
      </c>
      <c r="E723" s="6" t="s">
        <v>3134</v>
      </c>
      <c r="F723" s="7" t="s">
        <v>3135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443</v>
      </c>
      <c r="M723" s="7" t="s">
        <v>23</v>
      </c>
      <c r="N723" s="10" t="s">
        <v>3136</v>
      </c>
    </row>
    <row r="724" spans="2:14">
      <c r="B724" s="9">
        <v>717</v>
      </c>
      <c r="C724" s="15">
        <v>131110000</v>
      </c>
      <c r="D724" s="17" t="s">
        <v>3137</v>
      </c>
      <c r="E724" s="6" t="s">
        <v>3138</v>
      </c>
      <c r="F724" s="7" t="s">
        <v>3139</v>
      </c>
      <c r="G724" s="7" t="s">
        <v>19</v>
      </c>
      <c r="H724" s="7" t="s">
        <v>20</v>
      </c>
      <c r="I724" s="7" t="s">
        <v>132</v>
      </c>
      <c r="J724" s="7" t="s">
        <v>20</v>
      </c>
      <c r="K724" s="7" t="s">
        <v>21</v>
      </c>
      <c r="L724" s="7" t="s">
        <v>22</v>
      </c>
      <c r="M724" s="7" t="s">
        <v>23</v>
      </c>
      <c r="N724" s="10" t="s">
        <v>3140</v>
      </c>
    </row>
    <row r="725" spans="2:14">
      <c r="B725" s="9">
        <v>718</v>
      </c>
      <c r="C725" s="15">
        <v>131210000</v>
      </c>
      <c r="D725" s="17" t="s">
        <v>3141</v>
      </c>
      <c r="E725" s="6" t="s">
        <v>3142</v>
      </c>
      <c r="F725" s="7" t="s">
        <v>3143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20</v>
      </c>
      <c r="L725" s="7" t="s">
        <v>824</v>
      </c>
      <c r="M725" s="7" t="s">
        <v>23</v>
      </c>
      <c r="N725" s="10" t="s">
        <v>3144</v>
      </c>
    </row>
    <row r="726" spans="2:14">
      <c r="B726" s="9">
        <v>719</v>
      </c>
      <c r="C726" s="15">
        <v>131310000</v>
      </c>
      <c r="D726" s="17" t="s">
        <v>3145</v>
      </c>
      <c r="E726" s="6" t="s">
        <v>3146</v>
      </c>
      <c r="F726" s="7" t="s">
        <v>3147</v>
      </c>
      <c r="G726" s="7" t="s">
        <v>19</v>
      </c>
      <c r="H726" s="7" t="s">
        <v>132</v>
      </c>
      <c r="I726" s="7" t="s">
        <v>132</v>
      </c>
      <c r="J726" s="7" t="s">
        <v>20</v>
      </c>
      <c r="K726" s="7" t="s">
        <v>20</v>
      </c>
      <c r="L726" s="7" t="s">
        <v>586</v>
      </c>
      <c r="M726" s="7" t="s">
        <v>23</v>
      </c>
      <c r="N726" s="10" t="s">
        <v>3148</v>
      </c>
    </row>
    <row r="727" spans="2:14">
      <c r="B727" s="9">
        <v>720</v>
      </c>
      <c r="C727" s="15">
        <v>132217000</v>
      </c>
      <c r="D727" s="17" t="s">
        <v>3149</v>
      </c>
      <c r="E727" s="6" t="s">
        <v>3150</v>
      </c>
      <c r="F727" s="7" t="s">
        <v>3151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407</v>
      </c>
      <c r="M727" s="7" t="s">
        <v>23</v>
      </c>
      <c r="N727" s="10" t="s">
        <v>3152</v>
      </c>
    </row>
    <row r="728" spans="2:14">
      <c r="B728" s="9">
        <v>721</v>
      </c>
      <c r="C728" s="15">
        <v>132417000</v>
      </c>
      <c r="D728" s="17" t="s">
        <v>3153</v>
      </c>
      <c r="E728" s="6" t="s">
        <v>3154</v>
      </c>
      <c r="F728" s="7" t="s">
        <v>3155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407</v>
      </c>
      <c r="M728" s="7" t="s">
        <v>23</v>
      </c>
      <c r="N728" s="10" t="s">
        <v>3156</v>
      </c>
    </row>
    <row r="729" spans="2:14">
      <c r="B729" s="9">
        <v>722</v>
      </c>
      <c r="C729" s="15">
        <v>132473000</v>
      </c>
      <c r="D729" s="17" t="s">
        <v>3157</v>
      </c>
      <c r="E729" s="6" t="s">
        <v>3158</v>
      </c>
      <c r="F729" s="7" t="s">
        <v>3159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438</v>
      </c>
      <c r="M729" s="7" t="s">
        <v>23</v>
      </c>
      <c r="N729" s="10" t="s">
        <v>3160</v>
      </c>
    </row>
    <row r="730" spans="2:14">
      <c r="B730" s="9">
        <v>723</v>
      </c>
      <c r="C730" s="15">
        <v>132476000</v>
      </c>
      <c r="D730" s="17" t="s">
        <v>3161</v>
      </c>
      <c r="E730" s="6" t="s">
        <v>3162</v>
      </c>
      <c r="F730" s="7" t="s">
        <v>3163</v>
      </c>
      <c r="G730" s="7" t="s">
        <v>19</v>
      </c>
      <c r="H730" s="7" t="s">
        <v>132</v>
      </c>
      <c r="I730" s="7" t="s">
        <v>20</v>
      </c>
      <c r="J730" s="7" t="s">
        <v>20</v>
      </c>
      <c r="K730" s="7" t="s">
        <v>20</v>
      </c>
      <c r="L730" s="7" t="s">
        <v>824</v>
      </c>
      <c r="M730" s="7" t="s">
        <v>23</v>
      </c>
      <c r="N730" s="10" t="s">
        <v>3164</v>
      </c>
    </row>
    <row r="731" spans="2:14">
      <c r="B731" s="9">
        <v>724</v>
      </c>
      <c r="C731" s="15">
        <v>132576000</v>
      </c>
      <c r="D731" s="17" t="s">
        <v>3165</v>
      </c>
      <c r="E731" s="6" t="s">
        <v>3166</v>
      </c>
      <c r="F731" s="7" t="s">
        <v>3167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824</v>
      </c>
      <c r="M731" s="7" t="s">
        <v>23</v>
      </c>
      <c r="N731" s="10" t="s">
        <v>3168</v>
      </c>
    </row>
    <row r="732" spans="2:14">
      <c r="B732" s="9">
        <v>725</v>
      </c>
      <c r="C732" s="15">
        <v>132719000</v>
      </c>
      <c r="D732" s="17" t="s">
        <v>3169</v>
      </c>
      <c r="E732" s="6" t="s">
        <v>3170</v>
      </c>
      <c r="F732" s="7" t="s">
        <v>3171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132</v>
      </c>
      <c r="L732" s="7" t="s">
        <v>1176</v>
      </c>
      <c r="M732" s="7" t="s">
        <v>2955</v>
      </c>
      <c r="N732" s="10" t="s">
        <v>3172</v>
      </c>
    </row>
    <row r="733" spans="2:14">
      <c r="B733" s="9">
        <v>726</v>
      </c>
      <c r="C733" s="15">
        <v>132776000</v>
      </c>
      <c r="D733" s="17" t="s">
        <v>3173</v>
      </c>
      <c r="E733" s="6" t="s">
        <v>3174</v>
      </c>
      <c r="F733" s="7" t="s">
        <v>3175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824</v>
      </c>
      <c r="M733" s="7" t="s">
        <v>23</v>
      </c>
      <c r="N733" s="10" t="s">
        <v>3176</v>
      </c>
    </row>
    <row r="734" spans="2:14">
      <c r="B734" s="9">
        <v>727</v>
      </c>
      <c r="C734" s="15">
        <v>132819000</v>
      </c>
      <c r="D734" s="17" t="s">
        <v>3177</v>
      </c>
      <c r="E734" s="6" t="s">
        <v>3178</v>
      </c>
      <c r="F734" s="7" t="s">
        <v>3179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1176</v>
      </c>
      <c r="M734" s="7" t="s">
        <v>23</v>
      </c>
      <c r="N734" s="10" t="s">
        <v>3180</v>
      </c>
    </row>
    <row r="735" spans="2:14">
      <c r="B735" s="9">
        <v>728</v>
      </c>
      <c r="C735" s="15">
        <v>132919000</v>
      </c>
      <c r="D735" s="17" t="s">
        <v>3181</v>
      </c>
      <c r="E735" s="6" t="s">
        <v>3182</v>
      </c>
      <c r="F735" s="7" t="s">
        <v>3183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1176</v>
      </c>
      <c r="M735" s="7" t="s">
        <v>23</v>
      </c>
      <c r="N735" s="10" t="s">
        <v>3184</v>
      </c>
    </row>
    <row r="736" spans="2:14">
      <c r="B736" s="9">
        <v>729</v>
      </c>
      <c r="C736" s="15">
        <v>132976000</v>
      </c>
      <c r="D736" s="17" t="s">
        <v>3185</v>
      </c>
      <c r="E736" s="6" t="s">
        <v>3186</v>
      </c>
      <c r="F736" s="7" t="s">
        <v>3187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20</v>
      </c>
      <c r="L736" s="7" t="s">
        <v>824</v>
      </c>
      <c r="M736" s="7" t="s">
        <v>23</v>
      </c>
      <c r="N736" s="10" t="s">
        <v>3188</v>
      </c>
    </row>
    <row r="737" spans="2:14">
      <c r="B737" s="9">
        <v>730</v>
      </c>
      <c r="C737" s="15">
        <v>133076000</v>
      </c>
      <c r="D737" s="17" t="s">
        <v>3189</v>
      </c>
      <c r="E737" s="6" t="s">
        <v>3190</v>
      </c>
      <c r="F737" s="7" t="s">
        <v>3191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20</v>
      </c>
      <c r="L737" s="7" t="s">
        <v>824</v>
      </c>
      <c r="M737" s="7" t="s">
        <v>23</v>
      </c>
      <c r="N737" s="10" t="s">
        <v>3192</v>
      </c>
    </row>
    <row r="738" spans="2:14">
      <c r="B738" s="9">
        <v>731</v>
      </c>
      <c r="C738" s="15">
        <v>133176000</v>
      </c>
      <c r="D738" s="17" t="s">
        <v>3193</v>
      </c>
      <c r="E738" s="6" t="s">
        <v>3194</v>
      </c>
      <c r="F738" s="7" t="s">
        <v>3195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824</v>
      </c>
      <c r="M738" s="7" t="s">
        <v>23</v>
      </c>
      <c r="N738" s="10" t="s">
        <v>3196</v>
      </c>
    </row>
    <row r="739" spans="2:14">
      <c r="B739" s="9">
        <v>732</v>
      </c>
      <c r="C739" s="15">
        <v>134625000</v>
      </c>
      <c r="D739" s="17" t="s">
        <v>3197</v>
      </c>
      <c r="E739" s="6" t="s">
        <v>3198</v>
      </c>
      <c r="F739" s="7" t="s">
        <v>3199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768</v>
      </c>
      <c r="M739" s="7" t="s">
        <v>23</v>
      </c>
      <c r="N739" s="10" t="s">
        <v>3200</v>
      </c>
    </row>
    <row r="740" spans="2:14">
      <c r="B740" s="9">
        <v>733</v>
      </c>
      <c r="C740" s="15">
        <v>134725000</v>
      </c>
      <c r="D740" s="17" t="s">
        <v>3201</v>
      </c>
      <c r="E740" s="6" t="s">
        <v>3202</v>
      </c>
      <c r="F740" s="7" t="s">
        <v>3203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664</v>
      </c>
      <c r="M740" s="7" t="s">
        <v>23</v>
      </c>
      <c r="N740" s="10" t="s">
        <v>3204</v>
      </c>
    </row>
    <row r="741" spans="2:14">
      <c r="B741" s="9">
        <v>734</v>
      </c>
      <c r="C741" s="15">
        <v>136741000</v>
      </c>
      <c r="D741" s="17" t="s">
        <v>3205</v>
      </c>
      <c r="E741" s="6" t="s">
        <v>3206</v>
      </c>
      <c r="F741" s="7" t="s">
        <v>3207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840</v>
      </c>
      <c r="M741" s="7" t="s">
        <v>23</v>
      </c>
      <c r="N741" s="10" t="s">
        <v>3208</v>
      </c>
    </row>
    <row r="742" spans="2:14">
      <c r="B742" s="9">
        <v>735</v>
      </c>
      <c r="C742" s="15">
        <v>137341000</v>
      </c>
      <c r="D742" s="17" t="s">
        <v>3209</v>
      </c>
      <c r="E742" s="6" t="s">
        <v>3210</v>
      </c>
      <c r="F742" s="7" t="s">
        <v>3211</v>
      </c>
      <c r="G742" s="7" t="s">
        <v>20</v>
      </c>
      <c r="H742" s="7" t="s">
        <v>20</v>
      </c>
      <c r="I742" s="7" t="s">
        <v>20</v>
      </c>
      <c r="J742" s="7" t="s">
        <v>20</v>
      </c>
      <c r="K742" s="7" t="s">
        <v>132</v>
      </c>
      <c r="L742" s="7" t="s">
        <v>840</v>
      </c>
      <c r="M742" s="7" t="s">
        <v>3212</v>
      </c>
      <c r="N742" s="10" t="s">
        <v>3213</v>
      </c>
    </row>
    <row r="743" spans="2:14">
      <c r="B743" s="9">
        <v>736</v>
      </c>
      <c r="C743" s="15">
        <v>137547000</v>
      </c>
      <c r="D743" s="17" t="s">
        <v>3214</v>
      </c>
      <c r="E743" s="6" t="s">
        <v>3215</v>
      </c>
      <c r="F743" s="7" t="s">
        <v>3216</v>
      </c>
      <c r="G743" s="7" t="s">
        <v>20</v>
      </c>
      <c r="H743" s="7" t="s">
        <v>20</v>
      </c>
      <c r="I743" s="7" t="s">
        <v>20</v>
      </c>
      <c r="J743" s="7" t="s">
        <v>20</v>
      </c>
      <c r="K743" s="7" t="s">
        <v>132</v>
      </c>
      <c r="L743" s="7" t="s">
        <v>701</v>
      </c>
      <c r="M743" s="7" t="s">
        <v>408</v>
      </c>
      <c r="N743" s="10" t="s">
        <v>3217</v>
      </c>
    </row>
    <row r="744" spans="2:14">
      <c r="B744" s="9">
        <v>737</v>
      </c>
      <c r="C744" s="15">
        <v>137841000</v>
      </c>
      <c r="D744" s="17" t="s">
        <v>3218</v>
      </c>
      <c r="E744" s="6" t="s">
        <v>3219</v>
      </c>
      <c r="F744" s="7" t="s">
        <v>3220</v>
      </c>
      <c r="G744" s="7" t="s">
        <v>20</v>
      </c>
      <c r="H744" s="7" t="s">
        <v>20</v>
      </c>
      <c r="I744" s="7" t="s">
        <v>20</v>
      </c>
      <c r="J744" s="7" t="s">
        <v>20</v>
      </c>
      <c r="K744" s="7" t="s">
        <v>132</v>
      </c>
      <c r="L744" s="7" t="s">
        <v>840</v>
      </c>
      <c r="M744" s="7" t="s">
        <v>1896</v>
      </c>
      <c r="N744" s="10" t="s">
        <v>3221</v>
      </c>
    </row>
    <row r="745" spans="2:14">
      <c r="B745" s="9">
        <v>738</v>
      </c>
      <c r="C745" s="15">
        <v>138150000</v>
      </c>
      <c r="D745" s="17" t="s">
        <v>3222</v>
      </c>
      <c r="E745" s="6" t="s">
        <v>3223</v>
      </c>
      <c r="F745" s="7" t="s">
        <v>3224</v>
      </c>
      <c r="G745" s="7" t="s">
        <v>20</v>
      </c>
      <c r="H745" s="7" t="s">
        <v>20</v>
      </c>
      <c r="I745" s="7" t="s">
        <v>20</v>
      </c>
      <c r="J745" s="7" t="s">
        <v>20</v>
      </c>
      <c r="K745" s="7" t="s">
        <v>20</v>
      </c>
      <c r="L745" s="7" t="s">
        <v>752</v>
      </c>
      <c r="M745" s="7" t="s">
        <v>23</v>
      </c>
      <c r="N745" s="10" t="s">
        <v>3225</v>
      </c>
    </row>
    <row r="746" spans="2:14">
      <c r="B746" s="9">
        <v>739</v>
      </c>
      <c r="C746" s="15">
        <v>138852000</v>
      </c>
      <c r="D746" s="17" t="s">
        <v>3226</v>
      </c>
      <c r="E746" s="6" t="s">
        <v>3227</v>
      </c>
      <c r="F746" s="7" t="s">
        <v>3228</v>
      </c>
      <c r="G746" s="7" t="s">
        <v>20</v>
      </c>
      <c r="H746" s="7" t="s">
        <v>20</v>
      </c>
      <c r="I746" s="7" t="s">
        <v>20</v>
      </c>
      <c r="J746" s="7" t="s">
        <v>20</v>
      </c>
      <c r="K746" s="7" t="s">
        <v>20</v>
      </c>
      <c r="L746" s="7" t="s">
        <v>569</v>
      </c>
      <c r="M746" s="7" t="s">
        <v>23</v>
      </c>
      <c r="N746" s="10" t="s">
        <v>3229</v>
      </c>
    </row>
    <row r="747" spans="2:14">
      <c r="B747" s="9">
        <v>740</v>
      </c>
      <c r="C747" s="15">
        <v>139052000</v>
      </c>
      <c r="D747" s="17" t="s">
        <v>3230</v>
      </c>
      <c r="E747" s="6" t="s">
        <v>3231</v>
      </c>
      <c r="F747" s="7" t="s">
        <v>3232</v>
      </c>
      <c r="G747" s="7" t="s">
        <v>20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569</v>
      </c>
      <c r="M747" s="7" t="s">
        <v>23</v>
      </c>
      <c r="N747" s="10" t="s">
        <v>3233</v>
      </c>
    </row>
    <row r="748" spans="2:14">
      <c r="B748" s="9">
        <v>741</v>
      </c>
      <c r="C748" s="15">
        <v>139152000</v>
      </c>
      <c r="D748" s="17" t="s">
        <v>3234</v>
      </c>
      <c r="E748" s="6" t="s">
        <v>3235</v>
      </c>
      <c r="F748" s="7" t="s">
        <v>3236</v>
      </c>
      <c r="G748" s="7" t="s">
        <v>20</v>
      </c>
      <c r="H748" s="7" t="s">
        <v>20</v>
      </c>
      <c r="I748" s="7" t="s">
        <v>20</v>
      </c>
      <c r="J748" s="7" t="s">
        <v>20</v>
      </c>
      <c r="K748" s="7" t="s">
        <v>20</v>
      </c>
      <c r="L748" s="7" t="s">
        <v>569</v>
      </c>
      <c r="M748" s="7" t="s">
        <v>23</v>
      </c>
      <c r="N748" s="10" t="s">
        <v>3237</v>
      </c>
    </row>
    <row r="749" spans="2:14">
      <c r="B749" s="9">
        <v>742</v>
      </c>
      <c r="C749" s="15">
        <v>140105000</v>
      </c>
      <c r="D749" s="17" t="s">
        <v>3238</v>
      </c>
      <c r="E749" s="6" t="s">
        <v>3239</v>
      </c>
      <c r="F749" s="7" t="s">
        <v>3240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787</v>
      </c>
      <c r="M749" s="7" t="s">
        <v>23</v>
      </c>
      <c r="N749" s="10" t="s">
        <v>3241</v>
      </c>
    </row>
    <row r="750" spans="2:14">
      <c r="B750" s="9">
        <v>743</v>
      </c>
      <c r="C750" s="15">
        <v>140195000</v>
      </c>
      <c r="D750" s="17" t="s">
        <v>3242</v>
      </c>
      <c r="E750" s="6" t="s">
        <v>3243</v>
      </c>
      <c r="F750" s="7" t="s">
        <v>3244</v>
      </c>
      <c r="G750" s="7" t="s">
        <v>19</v>
      </c>
      <c r="H750" s="7" t="s">
        <v>132</v>
      </c>
      <c r="I750" s="7" t="s">
        <v>132</v>
      </c>
      <c r="J750" s="7" t="s">
        <v>20</v>
      </c>
      <c r="K750" s="7" t="s">
        <v>20</v>
      </c>
      <c r="L750" s="7" t="s">
        <v>1274</v>
      </c>
      <c r="M750" s="7" t="s">
        <v>23</v>
      </c>
      <c r="N750" s="10" t="s">
        <v>3245</v>
      </c>
    </row>
    <row r="751" spans="2:14">
      <c r="B751" s="9">
        <v>744</v>
      </c>
      <c r="C751" s="15">
        <v>140363000</v>
      </c>
      <c r="D751" s="17" t="s">
        <v>3246</v>
      </c>
      <c r="E751" s="6" t="s">
        <v>3247</v>
      </c>
      <c r="F751" s="7" t="s">
        <v>3248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452</v>
      </c>
      <c r="M751" s="7" t="s">
        <v>23</v>
      </c>
      <c r="N751" s="10" t="s">
        <v>3249</v>
      </c>
    </row>
    <row r="752" spans="2:14">
      <c r="B752" s="9">
        <v>745</v>
      </c>
      <c r="C752" s="15">
        <v>140815000</v>
      </c>
      <c r="D752" s="17" t="s">
        <v>3250</v>
      </c>
      <c r="E752" s="6" t="s">
        <v>3251</v>
      </c>
      <c r="F752" s="7" t="s">
        <v>3252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146</v>
      </c>
      <c r="M752" s="7" t="s">
        <v>23</v>
      </c>
      <c r="N752" s="10" t="s">
        <v>3253</v>
      </c>
    </row>
    <row r="753" spans="2:14">
      <c r="B753" s="9">
        <v>746</v>
      </c>
      <c r="C753" s="15">
        <v>141015000</v>
      </c>
      <c r="D753" s="17" t="s">
        <v>3254</v>
      </c>
      <c r="E753" s="6" t="s">
        <v>3255</v>
      </c>
      <c r="F753" s="7" t="s">
        <v>3256</v>
      </c>
      <c r="G753" s="7" t="s">
        <v>19</v>
      </c>
      <c r="H753" s="7" t="s">
        <v>19</v>
      </c>
      <c r="I753" s="7" t="s">
        <v>132</v>
      </c>
      <c r="J753" s="7" t="s">
        <v>20</v>
      </c>
      <c r="K753" s="7" t="s">
        <v>20</v>
      </c>
      <c r="L753" s="7" t="s">
        <v>146</v>
      </c>
      <c r="M753" s="7" t="s">
        <v>408</v>
      </c>
      <c r="N753" s="10" t="s">
        <v>3257</v>
      </c>
    </row>
    <row r="754" spans="2:14">
      <c r="B754" s="9">
        <v>747</v>
      </c>
      <c r="C754" s="15">
        <v>141017000</v>
      </c>
      <c r="D754" s="17" t="s">
        <v>3258</v>
      </c>
      <c r="E754" s="6" t="s">
        <v>3259</v>
      </c>
      <c r="F754" s="7" t="s">
        <v>3260</v>
      </c>
      <c r="G754" s="7" t="s">
        <v>132</v>
      </c>
      <c r="H754" s="7" t="s">
        <v>19</v>
      </c>
      <c r="I754" s="7" t="s">
        <v>19</v>
      </c>
      <c r="J754" s="7" t="s">
        <v>20</v>
      </c>
      <c r="K754" s="7" t="s">
        <v>20</v>
      </c>
      <c r="L754" s="7" t="s">
        <v>407</v>
      </c>
      <c r="M754" s="7" t="s">
        <v>23</v>
      </c>
      <c r="N754" s="10" t="s">
        <v>3261</v>
      </c>
    </row>
    <row r="755" spans="2:14">
      <c r="B755" s="9">
        <v>748</v>
      </c>
      <c r="C755" s="15">
        <v>143454000</v>
      </c>
      <c r="D755" s="17" t="s">
        <v>3262</v>
      </c>
      <c r="E755" s="6" t="s">
        <v>3263</v>
      </c>
      <c r="F755" s="7" t="s">
        <v>3264</v>
      </c>
      <c r="G755" s="7" t="s">
        <v>132</v>
      </c>
      <c r="H755" s="7" t="s">
        <v>19</v>
      </c>
      <c r="I755" s="7" t="s">
        <v>19</v>
      </c>
      <c r="J755" s="7" t="s">
        <v>20</v>
      </c>
      <c r="K755" s="7" t="s">
        <v>20</v>
      </c>
      <c r="L755" s="7" t="s">
        <v>417</v>
      </c>
      <c r="M755" s="7" t="s">
        <v>23</v>
      </c>
      <c r="N755" s="10" t="s">
        <v>3265</v>
      </c>
    </row>
    <row r="756" spans="2:14">
      <c r="B756" s="9">
        <v>749</v>
      </c>
      <c r="C756" s="15">
        <v>143781000</v>
      </c>
      <c r="D756" s="17" t="s">
        <v>3266</v>
      </c>
      <c r="E756" s="6" t="s">
        <v>3267</v>
      </c>
      <c r="F756" s="7" t="s">
        <v>3268</v>
      </c>
      <c r="G756" s="7" t="s">
        <v>132</v>
      </c>
      <c r="H756" s="7" t="s">
        <v>19</v>
      </c>
      <c r="I756" s="7" t="s">
        <v>19</v>
      </c>
      <c r="J756" s="7" t="s">
        <v>20</v>
      </c>
      <c r="K756" s="7" t="s">
        <v>20</v>
      </c>
      <c r="L756" s="7" t="s">
        <v>747</v>
      </c>
      <c r="M756" s="7" t="s">
        <v>23</v>
      </c>
      <c r="N756" s="10" t="s">
        <v>3269</v>
      </c>
    </row>
    <row r="757" spans="2:14">
      <c r="B757" s="9">
        <v>750</v>
      </c>
      <c r="C757" s="15">
        <v>143966000</v>
      </c>
      <c r="D757" s="17" t="s">
        <v>3270</v>
      </c>
      <c r="E757" s="6" t="s">
        <v>3271</v>
      </c>
      <c r="F757" s="7" t="s">
        <v>3272</v>
      </c>
      <c r="G757" s="7" t="s">
        <v>132</v>
      </c>
      <c r="H757" s="7" t="s">
        <v>19</v>
      </c>
      <c r="I757" s="7" t="s">
        <v>19</v>
      </c>
      <c r="J757" s="7" t="s">
        <v>20</v>
      </c>
      <c r="K757" s="7" t="s">
        <v>20</v>
      </c>
      <c r="L757" s="7" t="s">
        <v>762</v>
      </c>
      <c r="M757" s="7" t="s">
        <v>23</v>
      </c>
      <c r="N757" s="10" t="s">
        <v>3273</v>
      </c>
    </row>
    <row r="758" spans="2:14">
      <c r="B758" s="9">
        <v>751</v>
      </c>
      <c r="C758" s="15">
        <v>144068000</v>
      </c>
      <c r="D758" s="17" t="s">
        <v>3274</v>
      </c>
      <c r="E758" s="6" t="s">
        <v>3275</v>
      </c>
      <c r="F758" s="7" t="s">
        <v>3276</v>
      </c>
      <c r="G758" s="7" t="s">
        <v>19</v>
      </c>
      <c r="H758" s="7" t="s">
        <v>132</v>
      </c>
      <c r="I758" s="7" t="s">
        <v>132</v>
      </c>
      <c r="J758" s="7" t="s">
        <v>20</v>
      </c>
      <c r="K758" s="7" t="s">
        <v>20</v>
      </c>
      <c r="L758" s="7" t="s">
        <v>443</v>
      </c>
      <c r="M758" s="7" t="s">
        <v>23</v>
      </c>
      <c r="N758" s="10" t="s">
        <v>3277</v>
      </c>
    </row>
    <row r="759" spans="2:14">
      <c r="B759" s="9">
        <v>752</v>
      </c>
      <c r="C759" s="15">
        <v>144676000</v>
      </c>
      <c r="D759" s="17" t="s">
        <v>3278</v>
      </c>
      <c r="E759" s="6" t="s">
        <v>3279</v>
      </c>
      <c r="F759" s="7" t="s">
        <v>3280</v>
      </c>
      <c r="G759" s="7" t="s">
        <v>132</v>
      </c>
      <c r="H759" s="7" t="s">
        <v>19</v>
      </c>
      <c r="I759" s="7" t="s">
        <v>19</v>
      </c>
      <c r="J759" s="7" t="s">
        <v>20</v>
      </c>
      <c r="K759" s="7" t="s">
        <v>20</v>
      </c>
      <c r="L759" s="7" t="s">
        <v>824</v>
      </c>
      <c r="M759" s="7" t="s">
        <v>23</v>
      </c>
      <c r="N759" s="10" t="s">
        <v>3281</v>
      </c>
    </row>
    <row r="760" spans="2:14">
      <c r="B760" s="9">
        <v>753</v>
      </c>
      <c r="C760" s="15">
        <v>148585000</v>
      </c>
      <c r="D760" s="17" t="s">
        <v>3282</v>
      </c>
      <c r="E760" s="6" t="s">
        <v>3283</v>
      </c>
      <c r="F760" s="7" t="s">
        <v>3284</v>
      </c>
      <c r="G760" s="7" t="s">
        <v>132</v>
      </c>
      <c r="H760" s="7" t="s">
        <v>19</v>
      </c>
      <c r="I760" s="7" t="s">
        <v>19</v>
      </c>
      <c r="J760" s="7" t="s">
        <v>20</v>
      </c>
      <c r="K760" s="7" t="s">
        <v>20</v>
      </c>
      <c r="L760" s="7" t="s">
        <v>774</v>
      </c>
      <c r="M760" s="7" t="s">
        <v>23</v>
      </c>
      <c r="N760" s="10" t="s">
        <v>3285</v>
      </c>
    </row>
    <row r="761" spans="2:14">
      <c r="B761" s="9">
        <v>754</v>
      </c>
      <c r="C761" s="15">
        <v>150163000</v>
      </c>
      <c r="D761" s="17" t="s">
        <v>3286</v>
      </c>
      <c r="E761" s="6" t="s">
        <v>3287</v>
      </c>
      <c r="F761" s="7" t="s">
        <v>3288</v>
      </c>
      <c r="G761" s="7" t="s">
        <v>20</v>
      </c>
      <c r="H761" s="7" t="s">
        <v>20</v>
      </c>
      <c r="I761" s="7" t="s">
        <v>20</v>
      </c>
      <c r="J761" s="7" t="s">
        <v>20</v>
      </c>
      <c r="K761" s="7" t="s">
        <v>20</v>
      </c>
      <c r="L761" s="7" t="s">
        <v>452</v>
      </c>
      <c r="M761" s="7" t="s">
        <v>23</v>
      </c>
      <c r="N761" s="10" t="s">
        <v>3289</v>
      </c>
    </row>
    <row r="762" spans="2:14">
      <c r="B762" s="9">
        <v>755</v>
      </c>
      <c r="C762" s="15">
        <v>150176000</v>
      </c>
      <c r="D762" s="17" t="s">
        <v>3290</v>
      </c>
      <c r="E762" s="6" t="s">
        <v>3291</v>
      </c>
      <c r="F762" s="7" t="s">
        <v>3292</v>
      </c>
      <c r="G762" s="7" t="s">
        <v>20</v>
      </c>
      <c r="H762" s="7" t="s">
        <v>20</v>
      </c>
      <c r="I762" s="7" t="s">
        <v>20</v>
      </c>
      <c r="J762" s="7" t="s">
        <v>20</v>
      </c>
      <c r="K762" s="7" t="s">
        <v>20</v>
      </c>
      <c r="L762" s="7" t="s">
        <v>824</v>
      </c>
      <c r="M762" s="7" t="s">
        <v>23</v>
      </c>
      <c r="N762" s="10" t="s">
        <v>3293</v>
      </c>
    </row>
    <row r="763" spans="2:14">
      <c r="B763" s="9">
        <v>756</v>
      </c>
      <c r="C763" s="15">
        <v>150905000</v>
      </c>
      <c r="D763" s="17" t="s">
        <v>3294</v>
      </c>
      <c r="E763" s="6" t="s">
        <v>3295</v>
      </c>
      <c r="F763" s="7" t="s">
        <v>3296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787</v>
      </c>
      <c r="M763" s="7" t="s">
        <v>23</v>
      </c>
      <c r="N763" s="10" t="s">
        <v>3297</v>
      </c>
    </row>
    <row r="764" spans="2:14">
      <c r="B764" s="9">
        <v>757</v>
      </c>
      <c r="C764" s="15">
        <v>151208000</v>
      </c>
      <c r="D764" s="17" t="s">
        <v>3298</v>
      </c>
      <c r="E764" s="6" t="s">
        <v>3299</v>
      </c>
      <c r="F764" s="7" t="s">
        <v>3300</v>
      </c>
      <c r="G764" s="7" t="s">
        <v>20</v>
      </c>
      <c r="H764" s="7" t="s">
        <v>20</v>
      </c>
      <c r="I764" s="7" t="s">
        <v>20</v>
      </c>
      <c r="J764" s="7" t="s">
        <v>20</v>
      </c>
      <c r="K764" s="7" t="s">
        <v>21</v>
      </c>
      <c r="L764" s="7" t="s">
        <v>22</v>
      </c>
      <c r="M764" s="7" t="s">
        <v>23</v>
      </c>
      <c r="N764" s="10" t="s">
        <v>3301</v>
      </c>
    </row>
    <row r="765" spans="2:14">
      <c r="B765" s="9">
        <v>758</v>
      </c>
      <c r="C765" s="15">
        <v>155841000</v>
      </c>
      <c r="D765" s="17" t="s">
        <v>3302</v>
      </c>
      <c r="E765" s="6" t="s">
        <v>3303</v>
      </c>
      <c r="F765" s="7" t="s">
        <v>3304</v>
      </c>
      <c r="G765" s="7" t="s">
        <v>20</v>
      </c>
      <c r="H765" s="7" t="s">
        <v>20</v>
      </c>
      <c r="I765" s="7" t="s">
        <v>20</v>
      </c>
      <c r="J765" s="7" t="s">
        <v>20</v>
      </c>
      <c r="K765" s="7" t="s">
        <v>20</v>
      </c>
      <c r="L765" s="7" t="s">
        <v>840</v>
      </c>
      <c r="M765" s="7" t="s">
        <v>23</v>
      </c>
      <c r="N765" s="10" t="s">
        <v>3305</v>
      </c>
    </row>
    <row r="766" spans="2:14">
      <c r="B766" s="9">
        <v>759</v>
      </c>
      <c r="C766" s="15">
        <v>161241000</v>
      </c>
      <c r="D766" s="17" t="s">
        <v>3306</v>
      </c>
      <c r="E766" s="6" t="s">
        <v>3307</v>
      </c>
      <c r="F766" s="7" t="s">
        <v>3308</v>
      </c>
      <c r="G766" s="7" t="s">
        <v>19</v>
      </c>
      <c r="H766" s="7" t="s">
        <v>132</v>
      </c>
      <c r="I766" s="7" t="s">
        <v>132</v>
      </c>
      <c r="J766" s="7" t="s">
        <v>20</v>
      </c>
      <c r="K766" s="7" t="s">
        <v>20</v>
      </c>
      <c r="L766" s="7" t="s">
        <v>840</v>
      </c>
      <c r="M766" s="7" t="s">
        <v>23</v>
      </c>
      <c r="N766" s="10" t="s">
        <v>3309</v>
      </c>
    </row>
    <row r="767" spans="2:14">
      <c r="B767" s="9">
        <v>760</v>
      </c>
      <c r="C767" s="15">
        <v>161525000</v>
      </c>
      <c r="D767" s="17" t="s">
        <v>3310</v>
      </c>
      <c r="E767" s="6" t="s">
        <v>3311</v>
      </c>
      <c r="F767" s="7" t="s">
        <v>3312</v>
      </c>
      <c r="G767" s="7" t="s">
        <v>20</v>
      </c>
      <c r="H767" s="7" t="s">
        <v>20</v>
      </c>
      <c r="I767" s="7" t="s">
        <v>20</v>
      </c>
      <c r="J767" s="7" t="s">
        <v>20</v>
      </c>
      <c r="K767" s="7" t="s">
        <v>20</v>
      </c>
      <c r="L767" s="7" t="s">
        <v>664</v>
      </c>
      <c r="M767" s="7" t="s">
        <v>23</v>
      </c>
      <c r="N767" s="10" t="s">
        <v>3313</v>
      </c>
    </row>
    <row r="768" spans="2:14">
      <c r="B768" s="9">
        <v>761</v>
      </c>
      <c r="C768" s="15">
        <v>161876000</v>
      </c>
      <c r="D768" s="17" t="s">
        <v>3314</v>
      </c>
      <c r="E768" s="6" t="s">
        <v>3315</v>
      </c>
      <c r="F768" s="7" t="s">
        <v>3316</v>
      </c>
      <c r="G768" s="7" t="s">
        <v>19</v>
      </c>
      <c r="H768" s="7" t="s">
        <v>132</v>
      </c>
      <c r="I768" s="7" t="s">
        <v>132</v>
      </c>
      <c r="J768" s="7" t="s">
        <v>20</v>
      </c>
      <c r="K768" s="7" t="s">
        <v>20</v>
      </c>
      <c r="L768" s="7" t="s">
        <v>824</v>
      </c>
      <c r="M768" s="7" t="s">
        <v>23</v>
      </c>
      <c r="N768" s="10" t="s">
        <v>3317</v>
      </c>
    </row>
    <row r="769" spans="2:14">
      <c r="B769" s="9">
        <v>762</v>
      </c>
      <c r="C769" s="15">
        <v>162441000</v>
      </c>
      <c r="D769" s="17" t="s">
        <v>3318</v>
      </c>
      <c r="E769" s="6" t="s">
        <v>3319</v>
      </c>
      <c r="F769" s="7" t="s">
        <v>3320</v>
      </c>
      <c r="G769" s="7" t="s">
        <v>132</v>
      </c>
      <c r="H769" s="7" t="s">
        <v>19</v>
      </c>
      <c r="I769" s="7" t="s">
        <v>19</v>
      </c>
      <c r="J769" s="7" t="s">
        <v>20</v>
      </c>
      <c r="K769" s="7" t="s">
        <v>20</v>
      </c>
      <c r="L769" s="7" t="s">
        <v>840</v>
      </c>
      <c r="M769" s="7" t="s">
        <v>23</v>
      </c>
      <c r="N769" s="10" t="s">
        <v>3321</v>
      </c>
    </row>
    <row r="770" spans="2:14">
      <c r="B770" s="9">
        <v>763</v>
      </c>
      <c r="C770" s="15">
        <v>162554000</v>
      </c>
      <c r="D770" s="17" t="s">
        <v>3322</v>
      </c>
      <c r="E770" s="6" t="s">
        <v>3323</v>
      </c>
      <c r="F770" s="7" t="s">
        <v>3324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20</v>
      </c>
      <c r="L770" s="7" t="s">
        <v>417</v>
      </c>
      <c r="M770" s="7" t="s">
        <v>23</v>
      </c>
      <c r="N770" s="10" t="s">
        <v>3325</v>
      </c>
    </row>
    <row r="771" spans="2:14">
      <c r="B771" s="9">
        <v>764</v>
      </c>
      <c r="C771" s="15">
        <v>163150000</v>
      </c>
      <c r="D771" s="17" t="s">
        <v>3326</v>
      </c>
      <c r="E771" s="6" t="s">
        <v>3327</v>
      </c>
      <c r="F771" s="7" t="s">
        <v>3328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752</v>
      </c>
      <c r="M771" s="7" t="s">
        <v>23</v>
      </c>
      <c r="N771" s="10" t="s">
        <v>3329</v>
      </c>
    </row>
    <row r="772" spans="2:14">
      <c r="B772" s="9">
        <v>765</v>
      </c>
      <c r="C772" s="15">
        <v>163254000</v>
      </c>
      <c r="D772" s="17" t="s">
        <v>3330</v>
      </c>
      <c r="E772" s="6" t="s">
        <v>3331</v>
      </c>
      <c r="F772" s="7" t="s">
        <v>3332</v>
      </c>
      <c r="G772" s="7" t="s">
        <v>19</v>
      </c>
      <c r="H772" s="7" t="s">
        <v>132</v>
      </c>
      <c r="I772" s="7" t="s">
        <v>132</v>
      </c>
      <c r="J772" s="7" t="s">
        <v>20</v>
      </c>
      <c r="K772" s="7" t="s">
        <v>20</v>
      </c>
      <c r="L772" s="7" t="s">
        <v>443</v>
      </c>
      <c r="M772" s="7" t="s">
        <v>23</v>
      </c>
      <c r="N772" s="10" t="s">
        <v>3333</v>
      </c>
    </row>
    <row r="773" spans="2:14">
      <c r="B773" s="9">
        <v>766</v>
      </c>
      <c r="C773" s="15">
        <v>163368000</v>
      </c>
      <c r="D773" s="17" t="s">
        <v>3334</v>
      </c>
      <c r="E773" s="6" t="s">
        <v>3335</v>
      </c>
      <c r="F773" s="7" t="s">
        <v>3336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443</v>
      </c>
      <c r="M773" s="7" t="s">
        <v>645</v>
      </c>
      <c r="N773" s="10" t="s">
        <v>3337</v>
      </c>
    </row>
    <row r="774" spans="2:14">
      <c r="B774" s="9">
        <v>767</v>
      </c>
      <c r="C774" s="15">
        <v>170105000</v>
      </c>
      <c r="D774" s="17" t="s">
        <v>3338</v>
      </c>
      <c r="E774" s="6" t="s">
        <v>3339</v>
      </c>
      <c r="F774" s="7" t="s">
        <v>3340</v>
      </c>
      <c r="G774" s="7" t="s">
        <v>19</v>
      </c>
      <c r="H774" s="7" t="s">
        <v>461</v>
      </c>
      <c r="I774" s="7" t="s">
        <v>20</v>
      </c>
      <c r="J774" s="7" t="s">
        <v>20</v>
      </c>
      <c r="K774" s="7" t="s">
        <v>20</v>
      </c>
      <c r="L774" s="7" t="s">
        <v>787</v>
      </c>
      <c r="M774" s="7" t="s">
        <v>23</v>
      </c>
      <c r="N774" s="10" t="s">
        <v>3341</v>
      </c>
    </row>
    <row r="775" spans="2:14">
      <c r="B775" s="9">
        <v>768</v>
      </c>
      <c r="C775" s="15">
        <v>170147660</v>
      </c>
      <c r="D775" s="17" t="s">
        <v>3342</v>
      </c>
      <c r="E775" s="6" t="s">
        <v>3343</v>
      </c>
      <c r="F775" s="7" t="s">
        <v>3344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20</v>
      </c>
      <c r="L775" s="7" t="s">
        <v>701</v>
      </c>
      <c r="M775" s="7" t="s">
        <v>23</v>
      </c>
      <c r="N775" s="10" t="s">
        <v>3345</v>
      </c>
    </row>
    <row r="776" spans="2:14">
      <c r="B776" s="9">
        <v>769</v>
      </c>
      <c r="C776" s="15">
        <v>175285000</v>
      </c>
      <c r="D776" s="17" t="s">
        <v>3346</v>
      </c>
      <c r="E776" s="6" t="s">
        <v>3347</v>
      </c>
      <c r="F776" s="7" t="s">
        <v>3348</v>
      </c>
      <c r="G776" s="7" t="s">
        <v>132</v>
      </c>
      <c r="H776" s="7" t="s">
        <v>19</v>
      </c>
      <c r="I776" s="7" t="s">
        <v>474</v>
      </c>
      <c r="J776" s="7" t="s">
        <v>20</v>
      </c>
      <c r="K776" s="7" t="s">
        <v>20</v>
      </c>
      <c r="L776" s="7" t="s">
        <v>774</v>
      </c>
      <c r="M776" s="7" t="s">
        <v>23</v>
      </c>
      <c r="N776" s="10" t="s">
        <v>3349</v>
      </c>
    </row>
    <row r="777" spans="2:14">
      <c r="B777" s="9">
        <v>770</v>
      </c>
      <c r="C777" s="15">
        <v>180005000</v>
      </c>
      <c r="D777" s="17" t="s">
        <v>3350</v>
      </c>
      <c r="E777" s="6" t="s">
        <v>3351</v>
      </c>
      <c r="F777" s="7" t="s">
        <v>3352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787</v>
      </c>
      <c r="M777" s="7" t="s">
        <v>3353</v>
      </c>
      <c r="N777" s="10" t="s">
        <v>3354</v>
      </c>
    </row>
    <row r="778" spans="2:14">
      <c r="B778" s="9">
        <v>771</v>
      </c>
      <c r="C778" s="15">
        <v>180076000</v>
      </c>
      <c r="D778" s="17" t="s">
        <v>3355</v>
      </c>
      <c r="E778" s="6" t="s">
        <v>3356</v>
      </c>
      <c r="F778" s="7" t="s">
        <v>3357</v>
      </c>
      <c r="G778" s="7" t="s">
        <v>19</v>
      </c>
      <c r="H778" s="7" t="s">
        <v>132</v>
      </c>
      <c r="I778" s="7" t="s">
        <v>132</v>
      </c>
      <c r="J778" s="7" t="s">
        <v>20</v>
      </c>
      <c r="K778" s="7" t="s">
        <v>20</v>
      </c>
      <c r="L778" s="7" t="s">
        <v>824</v>
      </c>
      <c r="M778" s="7" t="s">
        <v>23</v>
      </c>
      <c r="N778" s="10" t="s">
        <v>3358</v>
      </c>
    </row>
    <row r="779" spans="2:14">
      <c r="B779" s="9">
        <v>772</v>
      </c>
      <c r="C779" s="15">
        <v>180105000</v>
      </c>
      <c r="D779" s="17" t="s">
        <v>3359</v>
      </c>
      <c r="E779" s="6" t="s">
        <v>3360</v>
      </c>
      <c r="F779" s="7" t="s">
        <v>3361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787</v>
      </c>
      <c r="M779" s="7" t="s">
        <v>793</v>
      </c>
      <c r="N779" s="10" t="s">
        <v>3362</v>
      </c>
    </row>
    <row r="780" spans="2:14">
      <c r="B780" s="9">
        <v>773</v>
      </c>
      <c r="C780" s="15">
        <v>180205000</v>
      </c>
      <c r="D780" s="17" t="s">
        <v>3363</v>
      </c>
      <c r="E780" s="6" t="s">
        <v>3364</v>
      </c>
      <c r="F780" s="7" t="s">
        <v>3365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787</v>
      </c>
      <c r="M780" s="7" t="s">
        <v>2060</v>
      </c>
      <c r="N780" s="10" t="s">
        <v>3366</v>
      </c>
    </row>
    <row r="781" spans="2:14">
      <c r="B781" s="9">
        <v>774</v>
      </c>
      <c r="C781" s="15">
        <v>180305000</v>
      </c>
      <c r="D781" s="17" t="s">
        <v>3367</v>
      </c>
      <c r="E781" s="6" t="s">
        <v>3368</v>
      </c>
      <c r="F781" s="7" t="s">
        <v>3369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787</v>
      </c>
      <c r="M781" s="7" t="s">
        <v>3370</v>
      </c>
      <c r="N781" s="10" t="s">
        <v>3371</v>
      </c>
    </row>
    <row r="782" spans="2:14">
      <c r="B782" s="9">
        <v>775</v>
      </c>
      <c r="C782" s="15">
        <v>180405000</v>
      </c>
      <c r="D782" s="17" t="s">
        <v>3372</v>
      </c>
      <c r="E782" s="6" t="s">
        <v>3373</v>
      </c>
      <c r="F782" s="7" t="s">
        <v>3374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787</v>
      </c>
      <c r="M782" s="7" t="s">
        <v>3375</v>
      </c>
      <c r="N782" s="10" t="s">
        <v>3376</v>
      </c>
    </row>
    <row r="783" spans="2:14">
      <c r="B783" s="9">
        <v>776</v>
      </c>
      <c r="C783" s="15">
        <v>180505000</v>
      </c>
      <c r="D783" s="17" t="s">
        <v>3377</v>
      </c>
      <c r="E783" s="6" t="s">
        <v>3378</v>
      </c>
      <c r="F783" s="7" t="s">
        <v>3379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787</v>
      </c>
      <c r="M783" s="7" t="s">
        <v>819</v>
      </c>
      <c r="N783" s="10" t="s">
        <v>3380</v>
      </c>
    </row>
    <row r="784" spans="2:14">
      <c r="B784" s="9">
        <v>777</v>
      </c>
      <c r="C784" s="15">
        <v>180605000</v>
      </c>
      <c r="D784" s="17" t="s">
        <v>3381</v>
      </c>
      <c r="E784" s="6" t="s">
        <v>3382</v>
      </c>
      <c r="F784" s="7" t="s">
        <v>3383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787</v>
      </c>
      <c r="M784" s="7" t="s">
        <v>3384</v>
      </c>
      <c r="N784" s="10" t="s">
        <v>3385</v>
      </c>
    </row>
    <row r="785" spans="2:14">
      <c r="B785" s="9">
        <v>778</v>
      </c>
      <c r="C785" s="15">
        <v>180705000</v>
      </c>
      <c r="D785" s="17" t="s">
        <v>3386</v>
      </c>
      <c r="E785" s="6" t="s">
        <v>3387</v>
      </c>
      <c r="F785" s="7" t="s">
        <v>3388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787</v>
      </c>
      <c r="M785" s="7" t="s">
        <v>3389</v>
      </c>
      <c r="N785" s="10" t="s">
        <v>3390</v>
      </c>
    </row>
    <row r="786" spans="2:14">
      <c r="B786" s="9">
        <v>779</v>
      </c>
      <c r="C786" s="15">
        <v>180805000</v>
      </c>
      <c r="D786" s="17" t="s">
        <v>3391</v>
      </c>
      <c r="E786" s="6" t="s">
        <v>3392</v>
      </c>
      <c r="F786" s="7" t="s">
        <v>3393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787</v>
      </c>
      <c r="M786" s="7" t="s">
        <v>3394</v>
      </c>
      <c r="N786" s="10" t="s">
        <v>3395</v>
      </c>
    </row>
    <row r="787" spans="2:14">
      <c r="B787" s="9">
        <v>780</v>
      </c>
      <c r="C787" s="15">
        <v>180905000</v>
      </c>
      <c r="D787" s="17" t="s">
        <v>3396</v>
      </c>
      <c r="E787" s="6" t="s">
        <v>3397</v>
      </c>
      <c r="F787" s="7" t="s">
        <v>3398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787</v>
      </c>
      <c r="M787" s="7" t="s">
        <v>830</v>
      </c>
      <c r="N787" s="10" t="s">
        <v>3399</v>
      </c>
    </row>
    <row r="788" spans="2:14">
      <c r="B788" s="9">
        <v>781</v>
      </c>
      <c r="C788" s="15">
        <v>181005000</v>
      </c>
      <c r="D788" s="17" t="s">
        <v>3400</v>
      </c>
      <c r="E788" s="6" t="s">
        <v>3401</v>
      </c>
      <c r="F788" s="7" t="s">
        <v>3402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787</v>
      </c>
      <c r="M788" s="7" t="s">
        <v>3403</v>
      </c>
      <c r="N788" s="10" t="s">
        <v>3404</v>
      </c>
    </row>
    <row r="789" spans="2:14">
      <c r="B789" s="9">
        <v>782</v>
      </c>
      <c r="C789" s="15">
        <v>181105000</v>
      </c>
      <c r="D789" s="17" t="s">
        <v>3405</v>
      </c>
      <c r="E789" s="6" t="s">
        <v>3406</v>
      </c>
      <c r="F789" s="7" t="s">
        <v>3407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787</v>
      </c>
      <c r="M789" s="7" t="s">
        <v>3408</v>
      </c>
      <c r="N789" s="10" t="s">
        <v>3409</v>
      </c>
    </row>
    <row r="790" spans="2:14">
      <c r="B790" s="9">
        <v>783</v>
      </c>
      <c r="C790" s="15">
        <v>181205000</v>
      </c>
      <c r="D790" s="17" t="s">
        <v>3410</v>
      </c>
      <c r="E790" s="6" t="s">
        <v>3411</v>
      </c>
      <c r="F790" s="7" t="s">
        <v>3412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787</v>
      </c>
      <c r="M790" s="7" t="s">
        <v>910</v>
      </c>
      <c r="N790" s="10" t="s">
        <v>3413</v>
      </c>
    </row>
    <row r="791" spans="2:14">
      <c r="B791" s="9">
        <v>784</v>
      </c>
      <c r="C791" s="15">
        <v>181305000</v>
      </c>
      <c r="D791" s="17" t="s">
        <v>3414</v>
      </c>
      <c r="E791" s="6" t="s">
        <v>3415</v>
      </c>
      <c r="F791" s="7" t="s">
        <v>3416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787</v>
      </c>
      <c r="M791" s="7" t="s">
        <v>3417</v>
      </c>
      <c r="N791" s="10" t="s">
        <v>3418</v>
      </c>
    </row>
    <row r="792" spans="2:14">
      <c r="B792" s="9">
        <v>785</v>
      </c>
      <c r="C792" s="15">
        <v>181405000</v>
      </c>
      <c r="D792" s="17" t="s">
        <v>3419</v>
      </c>
      <c r="E792" s="6" t="s">
        <v>3420</v>
      </c>
      <c r="F792" s="7" t="s">
        <v>3421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787</v>
      </c>
      <c r="M792" s="7" t="s">
        <v>3422</v>
      </c>
      <c r="N792" s="10" t="s">
        <v>3423</v>
      </c>
    </row>
    <row r="793" spans="2:14">
      <c r="B793" s="9">
        <v>786</v>
      </c>
      <c r="C793" s="15">
        <v>181705000</v>
      </c>
      <c r="D793" s="17" t="s">
        <v>3424</v>
      </c>
      <c r="E793" s="6" t="s">
        <v>3425</v>
      </c>
      <c r="F793" s="7" t="s">
        <v>3426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787</v>
      </c>
      <c r="M793" s="7" t="s">
        <v>3427</v>
      </c>
      <c r="N793" s="10" t="s">
        <v>3428</v>
      </c>
    </row>
    <row r="794" spans="2:14">
      <c r="B794" s="9">
        <v>787</v>
      </c>
      <c r="C794" s="15">
        <v>181905000</v>
      </c>
      <c r="D794" s="17" t="s">
        <v>3429</v>
      </c>
      <c r="E794" s="6" t="s">
        <v>3430</v>
      </c>
      <c r="F794" s="7" t="s">
        <v>3431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787</v>
      </c>
      <c r="M794" s="7" t="s">
        <v>1730</v>
      </c>
      <c r="N794" s="10" t="s">
        <v>3432</v>
      </c>
    </row>
    <row r="795" spans="2:14">
      <c r="B795" s="9">
        <v>788</v>
      </c>
      <c r="C795" s="15">
        <v>182005000</v>
      </c>
      <c r="D795" s="17" t="s">
        <v>3433</v>
      </c>
      <c r="E795" s="6" t="s">
        <v>3434</v>
      </c>
      <c r="F795" s="7" t="s">
        <v>3435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787</v>
      </c>
      <c r="M795" s="7" t="s">
        <v>3436</v>
      </c>
      <c r="N795" s="10" t="s">
        <v>3437</v>
      </c>
    </row>
    <row r="796" spans="2:14">
      <c r="B796" s="9">
        <v>789</v>
      </c>
      <c r="C796" s="15">
        <v>182105000</v>
      </c>
      <c r="D796" s="17" t="s">
        <v>3438</v>
      </c>
      <c r="E796" s="6" t="s">
        <v>3439</v>
      </c>
      <c r="F796" s="7" t="s">
        <v>3440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787</v>
      </c>
      <c r="M796" s="7" t="s">
        <v>3441</v>
      </c>
      <c r="N796" s="10" t="s">
        <v>3442</v>
      </c>
    </row>
    <row r="797" spans="2:14">
      <c r="B797" s="9">
        <v>790</v>
      </c>
      <c r="C797" s="15">
        <v>182205000</v>
      </c>
      <c r="D797" s="17" t="s">
        <v>3443</v>
      </c>
      <c r="E797" s="6" t="s">
        <v>3444</v>
      </c>
      <c r="F797" s="7" t="s">
        <v>3445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787</v>
      </c>
      <c r="M797" s="7" t="s">
        <v>3446</v>
      </c>
      <c r="N797" s="10" t="s">
        <v>3447</v>
      </c>
    </row>
    <row r="798" spans="2:14">
      <c r="B798" s="9">
        <v>791</v>
      </c>
      <c r="C798" s="15">
        <v>182305000</v>
      </c>
      <c r="D798" s="17" t="s">
        <v>3448</v>
      </c>
      <c r="E798" s="6" t="s">
        <v>3449</v>
      </c>
      <c r="F798" s="7" t="s">
        <v>3450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787</v>
      </c>
      <c r="M798" s="7" t="s">
        <v>3451</v>
      </c>
      <c r="N798" s="10" t="s">
        <v>3452</v>
      </c>
    </row>
    <row r="799" spans="2:14">
      <c r="B799" s="9">
        <v>792</v>
      </c>
      <c r="C799" s="15">
        <v>182405000</v>
      </c>
      <c r="D799" s="17" t="s">
        <v>3453</v>
      </c>
      <c r="E799" s="6" t="s">
        <v>3454</v>
      </c>
      <c r="F799" s="7" t="s">
        <v>3455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787</v>
      </c>
      <c r="M799" s="7" t="s">
        <v>3456</v>
      </c>
      <c r="N799" s="10" t="s">
        <v>3457</v>
      </c>
    </row>
    <row r="800" spans="2:14">
      <c r="B800" s="9">
        <v>793</v>
      </c>
      <c r="C800" s="15">
        <v>182505000</v>
      </c>
      <c r="D800" s="17" t="s">
        <v>3458</v>
      </c>
      <c r="E800" s="6" t="s">
        <v>3459</v>
      </c>
      <c r="F800" s="7" t="s">
        <v>3460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787</v>
      </c>
      <c r="M800" s="7" t="s">
        <v>3461</v>
      </c>
      <c r="N800" s="10" t="s">
        <v>3462</v>
      </c>
    </row>
    <row r="801" spans="2:14">
      <c r="B801" s="9">
        <v>794</v>
      </c>
      <c r="C801" s="15">
        <v>182605000</v>
      </c>
      <c r="D801" s="17" t="s">
        <v>3463</v>
      </c>
      <c r="E801" s="6" t="s">
        <v>3464</v>
      </c>
      <c r="F801" s="7" t="s">
        <v>3465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787</v>
      </c>
      <c r="M801" s="7" t="s">
        <v>3466</v>
      </c>
      <c r="N801" s="10" t="s">
        <v>3467</v>
      </c>
    </row>
    <row r="802" spans="2:14">
      <c r="B802" s="9">
        <v>795</v>
      </c>
      <c r="C802" s="15">
        <v>182705000</v>
      </c>
      <c r="D802" s="17" t="s">
        <v>3468</v>
      </c>
      <c r="E802" s="6" t="s">
        <v>3469</v>
      </c>
      <c r="F802" s="7" t="s">
        <v>3470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787</v>
      </c>
      <c r="M802" s="7" t="s">
        <v>3471</v>
      </c>
      <c r="N802" s="10" t="s">
        <v>3472</v>
      </c>
    </row>
    <row r="803" spans="2:14">
      <c r="B803" s="9">
        <v>796</v>
      </c>
      <c r="C803" s="15">
        <v>182805000</v>
      </c>
      <c r="D803" s="17" t="s">
        <v>3473</v>
      </c>
      <c r="E803" s="6" t="s">
        <v>3474</v>
      </c>
      <c r="F803" s="7" t="s">
        <v>3475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787</v>
      </c>
      <c r="M803" s="7" t="s">
        <v>3476</v>
      </c>
      <c r="N803" s="10" t="s">
        <v>3477</v>
      </c>
    </row>
    <row r="804" spans="2:14">
      <c r="B804" s="9">
        <v>797</v>
      </c>
      <c r="C804" s="15">
        <v>182905000</v>
      </c>
      <c r="D804" s="17" t="s">
        <v>3478</v>
      </c>
      <c r="E804" s="6" t="s">
        <v>3479</v>
      </c>
      <c r="F804" s="7" t="s">
        <v>3480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787</v>
      </c>
      <c r="M804" s="7" t="s">
        <v>2933</v>
      </c>
      <c r="N804" s="10" t="s">
        <v>3481</v>
      </c>
    </row>
    <row r="805" spans="2:14">
      <c r="B805" s="9">
        <v>798</v>
      </c>
      <c r="C805" s="15">
        <v>183005000</v>
      </c>
      <c r="D805" s="17" t="s">
        <v>3482</v>
      </c>
      <c r="E805" s="6" t="s">
        <v>3483</v>
      </c>
      <c r="F805" s="7" t="s">
        <v>3484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787</v>
      </c>
      <c r="M805" s="7" t="s">
        <v>1078</v>
      </c>
      <c r="N805" s="10" t="s">
        <v>3485</v>
      </c>
    </row>
    <row r="806" spans="2:14">
      <c r="B806" s="9">
        <v>799</v>
      </c>
      <c r="C806" s="15">
        <v>183105000</v>
      </c>
      <c r="D806" s="17" t="s">
        <v>3486</v>
      </c>
      <c r="E806" s="6" t="s">
        <v>3487</v>
      </c>
      <c r="F806" s="7" t="s">
        <v>3488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787</v>
      </c>
      <c r="M806" s="7" t="s">
        <v>2714</v>
      </c>
      <c r="N806" s="10" t="s">
        <v>3489</v>
      </c>
    </row>
    <row r="807" spans="2:14">
      <c r="B807" s="9">
        <v>800</v>
      </c>
      <c r="C807" s="15">
        <v>183205000</v>
      </c>
      <c r="D807" s="17" t="s">
        <v>3490</v>
      </c>
      <c r="E807" s="6" t="s">
        <v>3491</v>
      </c>
      <c r="F807" s="7" t="s">
        <v>3492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787</v>
      </c>
      <c r="M807" s="7" t="s">
        <v>2899</v>
      </c>
      <c r="N807" s="10" t="s">
        <v>3493</v>
      </c>
    </row>
    <row r="808" spans="2:14">
      <c r="B808" s="9">
        <v>801</v>
      </c>
      <c r="C808" s="15">
        <v>183405000</v>
      </c>
      <c r="D808" s="17" t="s">
        <v>3494</v>
      </c>
      <c r="E808" s="6" t="s">
        <v>3495</v>
      </c>
      <c r="F808" s="7" t="s">
        <v>3496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787</v>
      </c>
      <c r="M808" s="7" t="s">
        <v>3497</v>
      </c>
      <c r="N808" s="10" t="s">
        <v>3498</v>
      </c>
    </row>
    <row r="809" spans="2:14">
      <c r="B809" s="9">
        <v>802</v>
      </c>
      <c r="C809" s="15">
        <v>183505000</v>
      </c>
      <c r="D809" s="17" t="s">
        <v>3499</v>
      </c>
      <c r="E809" s="6" t="s">
        <v>3500</v>
      </c>
      <c r="F809" s="7" t="s">
        <v>3501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787</v>
      </c>
      <c r="M809" s="7" t="s">
        <v>811</v>
      </c>
      <c r="N809" s="10" t="s">
        <v>3502</v>
      </c>
    </row>
    <row r="810" spans="2:14">
      <c r="B810" s="9">
        <v>803</v>
      </c>
      <c r="C810" s="15">
        <v>183605000</v>
      </c>
      <c r="D810" s="17" t="s">
        <v>3503</v>
      </c>
      <c r="E810" s="6" t="s">
        <v>3504</v>
      </c>
      <c r="F810" s="7" t="s">
        <v>3505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787</v>
      </c>
      <c r="M810" s="7" t="s">
        <v>3506</v>
      </c>
      <c r="N810" s="10" t="s">
        <v>3507</v>
      </c>
    </row>
    <row r="811" spans="2:14">
      <c r="B811" s="9">
        <v>804</v>
      </c>
      <c r="C811" s="15">
        <v>183705000</v>
      </c>
      <c r="D811" s="17" t="s">
        <v>3508</v>
      </c>
      <c r="E811" s="6" t="s">
        <v>3509</v>
      </c>
      <c r="F811" s="7" t="s">
        <v>3510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787</v>
      </c>
      <c r="M811" s="7" t="s">
        <v>769</v>
      </c>
      <c r="N811" s="10" t="s">
        <v>3511</v>
      </c>
    </row>
    <row r="812" spans="2:14">
      <c r="B812" s="9">
        <v>805</v>
      </c>
      <c r="C812" s="15">
        <v>183805000</v>
      </c>
      <c r="D812" s="17" t="s">
        <v>3512</v>
      </c>
      <c r="E812" s="6" t="s">
        <v>3513</v>
      </c>
      <c r="F812" s="7" t="s">
        <v>3514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787</v>
      </c>
      <c r="M812" s="7" t="s">
        <v>3515</v>
      </c>
      <c r="N812" s="10" t="s">
        <v>3516</v>
      </c>
    </row>
    <row r="813" spans="2:14">
      <c r="B813" s="9">
        <v>806</v>
      </c>
      <c r="C813" s="15">
        <v>183905000</v>
      </c>
      <c r="D813" s="17" t="s">
        <v>3517</v>
      </c>
      <c r="E813" s="6" t="s">
        <v>3518</v>
      </c>
      <c r="F813" s="7" t="s">
        <v>3519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787</v>
      </c>
      <c r="M813" s="7" t="s">
        <v>3520</v>
      </c>
      <c r="N813" s="10" t="s">
        <v>3521</v>
      </c>
    </row>
    <row r="814" spans="2:14">
      <c r="B814" s="9">
        <v>807</v>
      </c>
      <c r="C814" s="15">
        <v>184105000</v>
      </c>
      <c r="D814" s="17" t="s">
        <v>3522</v>
      </c>
      <c r="E814" s="6" t="s">
        <v>3523</v>
      </c>
      <c r="F814" s="7" t="s">
        <v>3524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787</v>
      </c>
      <c r="M814" s="7" t="s">
        <v>3525</v>
      </c>
      <c r="N814" s="10" t="s">
        <v>3526</v>
      </c>
    </row>
    <row r="815" spans="2:14">
      <c r="B815" s="9">
        <v>808</v>
      </c>
      <c r="C815" s="15">
        <v>184205000</v>
      </c>
      <c r="D815" s="17" t="s">
        <v>3527</v>
      </c>
      <c r="E815" s="6" t="s">
        <v>3528</v>
      </c>
      <c r="F815" s="7" t="s">
        <v>3529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787</v>
      </c>
      <c r="M815" s="7" t="s">
        <v>3530</v>
      </c>
      <c r="N815" s="10" t="s">
        <v>3531</v>
      </c>
    </row>
    <row r="816" spans="2:14">
      <c r="B816" s="9">
        <v>809</v>
      </c>
      <c r="C816" s="15">
        <v>184305000</v>
      </c>
      <c r="D816" s="17" t="s">
        <v>3532</v>
      </c>
      <c r="E816" s="6" t="s">
        <v>3533</v>
      </c>
      <c r="F816" s="7" t="s">
        <v>3534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787</v>
      </c>
      <c r="M816" s="7" t="s">
        <v>3535</v>
      </c>
      <c r="N816" s="10" t="s">
        <v>3536</v>
      </c>
    </row>
    <row r="817" spans="2:14">
      <c r="B817" s="9">
        <v>810</v>
      </c>
      <c r="C817" s="15">
        <v>184405000</v>
      </c>
      <c r="D817" s="17" t="s">
        <v>3537</v>
      </c>
      <c r="E817" s="6" t="s">
        <v>3538</v>
      </c>
      <c r="F817" s="7" t="s">
        <v>3539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787</v>
      </c>
      <c r="M817" s="7" t="s">
        <v>3540</v>
      </c>
      <c r="N817" s="10" t="s">
        <v>3541</v>
      </c>
    </row>
    <row r="818" spans="2:14">
      <c r="B818" s="9">
        <v>811</v>
      </c>
      <c r="C818" s="15">
        <v>184505000</v>
      </c>
      <c r="D818" s="17" t="s">
        <v>3542</v>
      </c>
      <c r="E818" s="6" t="s">
        <v>3543</v>
      </c>
      <c r="F818" s="7" t="s">
        <v>3544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787</v>
      </c>
      <c r="M818" s="7" t="s">
        <v>3545</v>
      </c>
      <c r="N818" s="10" t="s">
        <v>3546</v>
      </c>
    </row>
    <row r="819" spans="2:14">
      <c r="B819" s="9">
        <v>812</v>
      </c>
      <c r="C819" s="15">
        <v>184605000</v>
      </c>
      <c r="D819" s="17" t="s">
        <v>3547</v>
      </c>
      <c r="E819" s="6" t="s">
        <v>3548</v>
      </c>
      <c r="F819" s="7" t="s">
        <v>3549</v>
      </c>
      <c r="G819" s="7" t="s">
        <v>20</v>
      </c>
      <c r="H819" s="7" t="s">
        <v>20</v>
      </c>
      <c r="I819" s="7" t="s">
        <v>20</v>
      </c>
      <c r="J819" s="7" t="s">
        <v>20</v>
      </c>
      <c r="K819" s="7" t="s">
        <v>132</v>
      </c>
      <c r="L819" s="7" t="s">
        <v>787</v>
      </c>
      <c r="M819" s="7" t="s">
        <v>3550</v>
      </c>
      <c r="N819" s="10" t="s">
        <v>3551</v>
      </c>
    </row>
    <row r="820" spans="2:14">
      <c r="B820" s="9">
        <v>813</v>
      </c>
      <c r="C820" s="15">
        <v>184705000</v>
      </c>
      <c r="D820" s="17" t="s">
        <v>3552</v>
      </c>
      <c r="E820" s="6" t="s">
        <v>3553</v>
      </c>
      <c r="F820" s="7" t="s">
        <v>3554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787</v>
      </c>
      <c r="M820" s="7" t="s">
        <v>3555</v>
      </c>
      <c r="N820" s="10" t="s">
        <v>3556</v>
      </c>
    </row>
    <row r="821" spans="2:14">
      <c r="B821" s="9">
        <v>814</v>
      </c>
      <c r="C821" s="15">
        <v>184805000</v>
      </c>
      <c r="D821" s="17" t="s">
        <v>3557</v>
      </c>
      <c r="E821" s="6" t="s">
        <v>3558</v>
      </c>
      <c r="F821" s="7" t="s">
        <v>3559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787</v>
      </c>
      <c r="M821" s="7" t="s">
        <v>2798</v>
      </c>
      <c r="N821" s="10" t="s">
        <v>3560</v>
      </c>
    </row>
    <row r="822" spans="2:14">
      <c r="B822" s="9">
        <v>815</v>
      </c>
      <c r="C822" s="15">
        <v>184905000</v>
      </c>
      <c r="D822" s="17" t="s">
        <v>3561</v>
      </c>
      <c r="E822" s="6" t="s">
        <v>3562</v>
      </c>
      <c r="F822" s="7" t="s">
        <v>3563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787</v>
      </c>
      <c r="M822" s="7" t="s">
        <v>3564</v>
      </c>
      <c r="N822" s="10" t="s">
        <v>3565</v>
      </c>
    </row>
    <row r="823" spans="2:14">
      <c r="B823" s="9">
        <v>816</v>
      </c>
      <c r="C823" s="15">
        <v>185005000</v>
      </c>
      <c r="D823" s="17" t="s">
        <v>3566</v>
      </c>
      <c r="E823" s="6" t="s">
        <v>3567</v>
      </c>
      <c r="F823" s="7" t="s">
        <v>3568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787</v>
      </c>
      <c r="M823" s="7" t="s">
        <v>3569</v>
      </c>
      <c r="N823" s="10" t="s">
        <v>3570</v>
      </c>
    </row>
    <row r="824" spans="2:14">
      <c r="B824" s="9">
        <v>817</v>
      </c>
      <c r="C824" s="15">
        <v>185105000</v>
      </c>
      <c r="D824" s="17" t="s">
        <v>3571</v>
      </c>
      <c r="E824" s="6" t="s">
        <v>3572</v>
      </c>
      <c r="F824" s="7" t="s">
        <v>3573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787</v>
      </c>
      <c r="M824" s="7" t="s">
        <v>3574</v>
      </c>
      <c r="N824" s="10" t="s">
        <v>3575</v>
      </c>
    </row>
    <row r="825" spans="2:14">
      <c r="B825" s="9">
        <v>818</v>
      </c>
      <c r="C825" s="15">
        <v>185205000</v>
      </c>
      <c r="D825" s="17" t="s">
        <v>3576</v>
      </c>
      <c r="E825" s="6" t="s">
        <v>3577</v>
      </c>
      <c r="F825" s="7" t="s">
        <v>3578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787</v>
      </c>
      <c r="M825" s="7" t="s">
        <v>889</v>
      </c>
      <c r="N825" s="10" t="s">
        <v>3579</v>
      </c>
    </row>
    <row r="826" spans="2:14">
      <c r="B826" s="9">
        <v>819</v>
      </c>
      <c r="C826" s="15">
        <v>185305000</v>
      </c>
      <c r="D826" s="17" t="s">
        <v>3580</v>
      </c>
      <c r="E826" s="6" t="s">
        <v>3581</v>
      </c>
      <c r="F826" s="7" t="s">
        <v>3582</v>
      </c>
      <c r="G826" s="7" t="s">
        <v>19</v>
      </c>
      <c r="H826" s="7" t="s">
        <v>19</v>
      </c>
      <c r="I826" s="7" t="s">
        <v>132</v>
      </c>
      <c r="J826" s="7" t="s">
        <v>20</v>
      </c>
      <c r="K826" s="7" t="s">
        <v>20</v>
      </c>
      <c r="L826" s="7" t="s">
        <v>787</v>
      </c>
      <c r="M826" s="7" t="s">
        <v>2585</v>
      </c>
      <c r="N826" s="10" t="s">
        <v>3583</v>
      </c>
    </row>
    <row r="827" spans="2:14">
      <c r="B827" s="9">
        <v>820</v>
      </c>
      <c r="C827" s="15">
        <v>185405000</v>
      </c>
      <c r="D827" s="17" t="s">
        <v>3584</v>
      </c>
      <c r="E827" s="6" t="s">
        <v>3585</v>
      </c>
      <c r="F827" s="7" t="s">
        <v>3586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132</v>
      </c>
      <c r="L827" s="7" t="s">
        <v>787</v>
      </c>
      <c r="M827" s="7" t="s">
        <v>3587</v>
      </c>
      <c r="N827" s="10" t="s">
        <v>3588</v>
      </c>
    </row>
    <row r="828" spans="2:14">
      <c r="B828" s="9">
        <v>821</v>
      </c>
      <c r="C828" s="15">
        <v>185505000</v>
      </c>
      <c r="D828" s="17" t="s">
        <v>3589</v>
      </c>
      <c r="E828" s="6" t="s">
        <v>3590</v>
      </c>
      <c r="F828" s="7" t="s">
        <v>3591</v>
      </c>
      <c r="G828" s="7" t="s">
        <v>20</v>
      </c>
      <c r="H828" s="7" t="s">
        <v>20</v>
      </c>
      <c r="I828" s="7" t="s">
        <v>20</v>
      </c>
      <c r="J828" s="7" t="s">
        <v>20</v>
      </c>
      <c r="K828" s="7" t="s">
        <v>132</v>
      </c>
      <c r="L828" s="7" t="s">
        <v>787</v>
      </c>
      <c r="M828" s="7" t="s">
        <v>788</v>
      </c>
      <c r="N828" s="10" t="s">
        <v>3592</v>
      </c>
    </row>
    <row r="829" spans="2:14">
      <c r="B829" s="9">
        <v>822</v>
      </c>
      <c r="C829" s="15">
        <v>185605000</v>
      </c>
      <c r="D829" s="17" t="s">
        <v>3593</v>
      </c>
      <c r="E829" s="6" t="s">
        <v>3594</v>
      </c>
      <c r="F829" s="7" t="s">
        <v>3595</v>
      </c>
      <c r="G829" s="7" t="s">
        <v>20</v>
      </c>
      <c r="H829" s="7" t="s">
        <v>20</v>
      </c>
      <c r="I829" s="7" t="s">
        <v>20</v>
      </c>
      <c r="J829" s="7" t="s">
        <v>20</v>
      </c>
      <c r="K829" s="7" t="s">
        <v>132</v>
      </c>
      <c r="L829" s="7" t="s">
        <v>787</v>
      </c>
      <c r="M829" s="7" t="s">
        <v>905</v>
      </c>
      <c r="N829" s="10" t="s">
        <v>3596</v>
      </c>
    </row>
    <row r="830" spans="2:14">
      <c r="B830" s="9">
        <v>823</v>
      </c>
      <c r="C830" s="15">
        <v>185705000</v>
      </c>
      <c r="D830" s="17" t="s">
        <v>3597</v>
      </c>
      <c r="E830" s="6" t="s">
        <v>3598</v>
      </c>
      <c r="F830" s="7" t="s">
        <v>3599</v>
      </c>
      <c r="G830" s="7" t="s">
        <v>20</v>
      </c>
      <c r="H830" s="7" t="s">
        <v>20</v>
      </c>
      <c r="I830" s="7" t="s">
        <v>20</v>
      </c>
      <c r="J830" s="7" t="s">
        <v>20</v>
      </c>
      <c r="K830" s="7" t="s">
        <v>132</v>
      </c>
      <c r="L830" s="7" t="s">
        <v>787</v>
      </c>
      <c r="M830" s="7" t="s">
        <v>3600</v>
      </c>
      <c r="N830" s="10" t="s">
        <v>3601</v>
      </c>
    </row>
    <row r="831" spans="2:14">
      <c r="B831" s="9">
        <v>824</v>
      </c>
      <c r="C831" s="15">
        <v>185905000</v>
      </c>
      <c r="D831" s="17" t="s">
        <v>3602</v>
      </c>
      <c r="E831" s="6" t="s">
        <v>3603</v>
      </c>
      <c r="F831" s="7" t="s">
        <v>3604</v>
      </c>
      <c r="G831" s="7" t="s">
        <v>20</v>
      </c>
      <c r="H831" s="7" t="s">
        <v>20</v>
      </c>
      <c r="I831" s="7" t="s">
        <v>20</v>
      </c>
      <c r="J831" s="7" t="s">
        <v>20</v>
      </c>
      <c r="K831" s="7" t="s">
        <v>132</v>
      </c>
      <c r="L831" s="7" t="s">
        <v>787</v>
      </c>
      <c r="M831" s="7" t="s">
        <v>3605</v>
      </c>
      <c r="N831" s="10" t="s">
        <v>3606</v>
      </c>
    </row>
    <row r="832" spans="2:14">
      <c r="B832" s="9">
        <v>825</v>
      </c>
      <c r="C832" s="15">
        <v>186005000</v>
      </c>
      <c r="D832" s="17" t="s">
        <v>3607</v>
      </c>
      <c r="E832" s="6" t="s">
        <v>3608</v>
      </c>
      <c r="F832" s="7" t="s">
        <v>3609</v>
      </c>
      <c r="G832" s="7" t="s">
        <v>20</v>
      </c>
      <c r="H832" s="7" t="s">
        <v>20</v>
      </c>
      <c r="I832" s="7" t="s">
        <v>20</v>
      </c>
      <c r="J832" s="7" t="s">
        <v>20</v>
      </c>
      <c r="K832" s="7" t="s">
        <v>132</v>
      </c>
      <c r="L832" s="7" t="s">
        <v>787</v>
      </c>
      <c r="M832" s="7" t="s">
        <v>3610</v>
      </c>
      <c r="N832" s="10" t="s">
        <v>3611</v>
      </c>
    </row>
    <row r="833" spans="2:14">
      <c r="B833" s="9">
        <v>826</v>
      </c>
      <c r="C833" s="15">
        <v>186105000</v>
      </c>
      <c r="D833" s="17" t="s">
        <v>3612</v>
      </c>
      <c r="E833" s="6" t="s">
        <v>3613</v>
      </c>
      <c r="F833" s="7" t="s">
        <v>3614</v>
      </c>
      <c r="G833" s="7" t="s">
        <v>20</v>
      </c>
      <c r="H833" s="7" t="s">
        <v>20</v>
      </c>
      <c r="I833" s="7" t="s">
        <v>20</v>
      </c>
      <c r="J833" s="7" t="s">
        <v>20</v>
      </c>
      <c r="K833" s="7" t="s">
        <v>132</v>
      </c>
      <c r="L833" s="7" t="s">
        <v>787</v>
      </c>
      <c r="M833" s="7" t="s">
        <v>3615</v>
      </c>
      <c r="N833" s="10" t="s">
        <v>3616</v>
      </c>
    </row>
    <row r="834" spans="2:14">
      <c r="B834" s="9">
        <v>827</v>
      </c>
      <c r="C834" s="15">
        <v>210005400</v>
      </c>
      <c r="D834" s="17" t="s">
        <v>3617</v>
      </c>
      <c r="E834" s="6" t="s">
        <v>3618</v>
      </c>
      <c r="F834" s="7" t="s">
        <v>3619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787</v>
      </c>
      <c r="M834" s="7" t="s">
        <v>2060</v>
      </c>
      <c r="N834" s="10" t="s">
        <v>3620</v>
      </c>
    </row>
    <row r="835" spans="2:14">
      <c r="B835" s="9">
        <v>828</v>
      </c>
      <c r="C835" s="15">
        <v>210013300</v>
      </c>
      <c r="D835" s="17" t="s">
        <v>3621</v>
      </c>
      <c r="E835" s="6" t="s">
        <v>3622</v>
      </c>
      <c r="F835" s="7" t="s">
        <v>3623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706</v>
      </c>
      <c r="M835" s="7" t="s">
        <v>3624</v>
      </c>
      <c r="N835" s="10" t="s">
        <v>3625</v>
      </c>
    </row>
    <row r="836" spans="2:14">
      <c r="B836" s="9">
        <v>829</v>
      </c>
      <c r="C836" s="15">
        <v>210013600</v>
      </c>
      <c r="D836" s="17" t="s">
        <v>3626</v>
      </c>
      <c r="E836" s="6" t="s">
        <v>3627</v>
      </c>
      <c r="F836" s="7" t="s">
        <v>3628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706</v>
      </c>
      <c r="M836" s="7" t="s">
        <v>3629</v>
      </c>
      <c r="N836" s="10" t="s">
        <v>3630</v>
      </c>
    </row>
    <row r="837" spans="2:14">
      <c r="B837" s="9">
        <v>830</v>
      </c>
      <c r="C837" s="15">
        <v>210015500</v>
      </c>
      <c r="D837" s="17" t="s">
        <v>3631</v>
      </c>
      <c r="E837" s="6" t="s">
        <v>3632</v>
      </c>
      <c r="F837" s="7" t="s">
        <v>3633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146</v>
      </c>
      <c r="M837" s="7" t="s">
        <v>1661</v>
      </c>
      <c r="N837" s="10" t="s">
        <v>3634</v>
      </c>
    </row>
    <row r="838" spans="2:14">
      <c r="B838" s="9">
        <v>831</v>
      </c>
      <c r="C838" s="15">
        <v>210015600</v>
      </c>
      <c r="D838" s="17" t="s">
        <v>3635</v>
      </c>
      <c r="E838" s="6" t="s">
        <v>3636</v>
      </c>
      <c r="F838" s="7" t="s">
        <v>3637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146</v>
      </c>
      <c r="M838" s="7" t="s">
        <v>3629</v>
      </c>
      <c r="N838" s="10" t="s">
        <v>3638</v>
      </c>
    </row>
    <row r="839" spans="2:14">
      <c r="B839" s="9">
        <v>832</v>
      </c>
      <c r="C839" s="15">
        <v>210019100</v>
      </c>
      <c r="D839" s="17" t="s">
        <v>3639</v>
      </c>
      <c r="E839" s="6" t="s">
        <v>3640</v>
      </c>
      <c r="F839" s="7" t="s">
        <v>3641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1176</v>
      </c>
      <c r="M839" s="7" t="s">
        <v>2300</v>
      </c>
      <c r="N839" s="10" t="s">
        <v>3642</v>
      </c>
    </row>
    <row r="840" spans="2:14">
      <c r="B840" s="9">
        <v>833</v>
      </c>
      <c r="C840" s="15">
        <v>210020400</v>
      </c>
      <c r="D840" s="17" t="s">
        <v>3643</v>
      </c>
      <c r="E840" s="6" t="s">
        <v>3644</v>
      </c>
      <c r="F840" s="7" t="s">
        <v>3645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974</v>
      </c>
      <c r="M840" s="7" t="s">
        <v>2060</v>
      </c>
      <c r="N840" s="10" t="s">
        <v>3646</v>
      </c>
    </row>
    <row r="841" spans="2:14">
      <c r="B841" s="9">
        <v>834</v>
      </c>
      <c r="C841" s="15">
        <v>210023300</v>
      </c>
      <c r="D841" s="17" t="s">
        <v>3647</v>
      </c>
      <c r="E841" s="6" t="s">
        <v>3648</v>
      </c>
      <c r="F841" s="7" t="s">
        <v>3649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736</v>
      </c>
      <c r="M841" s="7" t="s">
        <v>3624</v>
      </c>
      <c r="N841" s="10" t="s">
        <v>3650</v>
      </c>
    </row>
    <row r="842" spans="2:14">
      <c r="B842" s="9">
        <v>835</v>
      </c>
      <c r="C842" s="15">
        <v>210023500</v>
      </c>
      <c r="D842" s="17" t="s">
        <v>3651</v>
      </c>
      <c r="E842" s="6" t="s">
        <v>3652</v>
      </c>
      <c r="F842" s="7" t="s">
        <v>3653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736</v>
      </c>
      <c r="M842" s="7" t="s">
        <v>1661</v>
      </c>
      <c r="N842" s="10" t="s">
        <v>3654</v>
      </c>
    </row>
    <row r="843" spans="2:14">
      <c r="B843" s="9">
        <v>836</v>
      </c>
      <c r="C843" s="15">
        <v>210025200</v>
      </c>
      <c r="D843" s="17" t="s">
        <v>3655</v>
      </c>
      <c r="E843" s="6" t="s">
        <v>3656</v>
      </c>
      <c r="F843" s="7" t="s">
        <v>3657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768</v>
      </c>
      <c r="M843" s="7" t="s">
        <v>3658</v>
      </c>
      <c r="N843" s="10" t="s">
        <v>3659</v>
      </c>
    </row>
    <row r="844" spans="2:14">
      <c r="B844" s="9">
        <v>837</v>
      </c>
      <c r="C844" s="15">
        <v>210027600</v>
      </c>
      <c r="D844" s="17" t="s">
        <v>3660</v>
      </c>
      <c r="E844" s="6" t="s">
        <v>3661</v>
      </c>
      <c r="F844" s="7" t="s">
        <v>3662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1193</v>
      </c>
      <c r="M844" s="7" t="s">
        <v>3629</v>
      </c>
      <c r="N844" s="10" t="s">
        <v>3663</v>
      </c>
    </row>
    <row r="845" spans="2:14">
      <c r="B845" s="9">
        <v>838</v>
      </c>
      <c r="C845" s="15">
        <v>210027800</v>
      </c>
      <c r="D845" s="17" t="s">
        <v>3664</v>
      </c>
      <c r="E845" s="6" t="s">
        <v>3665</v>
      </c>
      <c r="F845" s="7" t="s">
        <v>3666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1193</v>
      </c>
      <c r="M845" s="7" t="s">
        <v>3667</v>
      </c>
      <c r="N845" s="10" t="s">
        <v>3668</v>
      </c>
    </row>
    <row r="846" spans="2:14">
      <c r="B846" s="9">
        <v>839</v>
      </c>
      <c r="C846" s="15">
        <v>210050400</v>
      </c>
      <c r="D846" s="17" t="s">
        <v>3669</v>
      </c>
      <c r="E846" s="6" t="s">
        <v>3670</v>
      </c>
      <c r="F846" s="7" t="s">
        <v>3671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752</v>
      </c>
      <c r="M846" s="7" t="s">
        <v>2060</v>
      </c>
      <c r="N846" s="10" t="s">
        <v>3672</v>
      </c>
    </row>
    <row r="847" spans="2:14">
      <c r="B847" s="9">
        <v>840</v>
      </c>
      <c r="C847" s="15">
        <v>210054800</v>
      </c>
      <c r="D847" s="17" t="s">
        <v>3673</v>
      </c>
      <c r="E847" s="6" t="s">
        <v>3674</v>
      </c>
      <c r="F847" s="7" t="s">
        <v>3675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417</v>
      </c>
      <c r="M847" s="7" t="s">
        <v>3667</v>
      </c>
      <c r="N847" s="10" t="s">
        <v>3676</v>
      </c>
    </row>
    <row r="848" spans="2:14">
      <c r="B848" s="9">
        <v>841</v>
      </c>
      <c r="C848" s="15">
        <v>210066400</v>
      </c>
      <c r="D848" s="17" t="s">
        <v>3677</v>
      </c>
      <c r="E848" s="6" t="s">
        <v>3678</v>
      </c>
      <c r="F848" s="7" t="s">
        <v>3679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762</v>
      </c>
      <c r="M848" s="7" t="s">
        <v>2060</v>
      </c>
      <c r="N848" s="10" t="s">
        <v>3680</v>
      </c>
    </row>
    <row r="849" spans="2:14">
      <c r="B849" s="9">
        <v>842</v>
      </c>
      <c r="C849" s="15">
        <v>210068500</v>
      </c>
      <c r="D849" s="17" t="s">
        <v>3681</v>
      </c>
      <c r="E849" s="6" t="s">
        <v>3682</v>
      </c>
      <c r="F849" s="7" t="s">
        <v>3683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443</v>
      </c>
      <c r="M849" s="7" t="s">
        <v>1661</v>
      </c>
      <c r="N849" s="10" t="s">
        <v>3684</v>
      </c>
    </row>
    <row r="850" spans="2:14">
      <c r="B850" s="9">
        <v>843</v>
      </c>
      <c r="C850" s="15">
        <v>210070400</v>
      </c>
      <c r="D850" s="17" t="s">
        <v>3685</v>
      </c>
      <c r="E850" s="6" t="s">
        <v>3686</v>
      </c>
      <c r="F850" s="7" t="s">
        <v>3687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894</v>
      </c>
      <c r="M850" s="7" t="s">
        <v>2060</v>
      </c>
      <c r="N850" s="10" t="s">
        <v>3688</v>
      </c>
    </row>
    <row r="851" spans="2:14">
      <c r="B851" s="9">
        <v>844</v>
      </c>
      <c r="C851" s="15">
        <v>210073200</v>
      </c>
      <c r="D851" s="17" t="s">
        <v>3689</v>
      </c>
      <c r="E851" s="6" t="s">
        <v>3690</v>
      </c>
      <c r="F851" s="7" t="s">
        <v>3691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438</v>
      </c>
      <c r="M851" s="7" t="s">
        <v>3658</v>
      </c>
      <c r="N851" s="10" t="s">
        <v>3692</v>
      </c>
    </row>
    <row r="852" spans="2:14">
      <c r="B852" s="9">
        <v>845</v>
      </c>
      <c r="C852" s="15">
        <v>210076100</v>
      </c>
      <c r="D852" s="17" t="s">
        <v>3693</v>
      </c>
      <c r="E852" s="6" t="s">
        <v>3694</v>
      </c>
      <c r="F852" s="7" t="s">
        <v>3695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824</v>
      </c>
      <c r="M852" s="7" t="s">
        <v>2300</v>
      </c>
      <c r="N852" s="10" t="s">
        <v>3696</v>
      </c>
    </row>
    <row r="853" spans="2:14">
      <c r="B853" s="9">
        <v>846</v>
      </c>
      <c r="C853" s="15">
        <v>210076400</v>
      </c>
      <c r="D853" s="17" t="s">
        <v>3697</v>
      </c>
      <c r="E853" s="6" t="s">
        <v>3698</v>
      </c>
      <c r="F853" s="7" t="s">
        <v>3699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824</v>
      </c>
      <c r="M853" s="7" t="s">
        <v>2060</v>
      </c>
      <c r="N853" s="10" t="s">
        <v>3700</v>
      </c>
    </row>
    <row r="854" spans="2:14">
      <c r="B854" s="9">
        <v>847</v>
      </c>
      <c r="C854" s="15">
        <v>210081300</v>
      </c>
      <c r="D854" s="17" t="s">
        <v>3701</v>
      </c>
      <c r="E854" s="6" t="s">
        <v>3702</v>
      </c>
      <c r="F854" s="7" t="s">
        <v>3703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747</v>
      </c>
      <c r="M854" s="7" t="s">
        <v>3624</v>
      </c>
      <c r="N854" s="10" t="s">
        <v>3704</v>
      </c>
    </row>
    <row r="855" spans="2:14">
      <c r="B855" s="9">
        <v>848</v>
      </c>
      <c r="C855" s="15">
        <v>210085300</v>
      </c>
      <c r="D855" s="17" t="s">
        <v>3705</v>
      </c>
      <c r="E855" s="6" t="s">
        <v>3706</v>
      </c>
      <c r="F855" s="7" t="s">
        <v>3707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774</v>
      </c>
      <c r="M855" s="7" t="s">
        <v>3624</v>
      </c>
      <c r="N855" s="10" t="s">
        <v>3708</v>
      </c>
    </row>
    <row r="856" spans="2:14">
      <c r="B856" s="9">
        <v>849</v>
      </c>
      <c r="C856" s="15">
        <v>210085400</v>
      </c>
      <c r="D856" s="17" t="s">
        <v>3709</v>
      </c>
      <c r="E856" s="6" t="s">
        <v>3710</v>
      </c>
      <c r="F856" s="7" t="s">
        <v>3711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774</v>
      </c>
      <c r="M856" s="7" t="s">
        <v>2060</v>
      </c>
      <c r="N856" s="10" t="s">
        <v>3712</v>
      </c>
    </row>
    <row r="857" spans="2:14">
      <c r="B857" s="9">
        <v>850</v>
      </c>
      <c r="C857" s="15">
        <v>210095200</v>
      </c>
      <c r="D857" s="17" t="s">
        <v>3713</v>
      </c>
      <c r="E857" s="6" t="s">
        <v>3714</v>
      </c>
      <c r="F857" s="7" t="s">
        <v>3715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1274</v>
      </c>
      <c r="M857" s="7" t="s">
        <v>3658</v>
      </c>
      <c r="N857" s="10" t="s">
        <v>3716</v>
      </c>
    </row>
    <row r="858" spans="2:14">
      <c r="B858" s="9">
        <v>851</v>
      </c>
      <c r="C858" s="15">
        <v>210105001</v>
      </c>
      <c r="D858" s="17" t="s">
        <v>3717</v>
      </c>
      <c r="E858" s="6" t="s">
        <v>3718</v>
      </c>
      <c r="F858" s="7" t="s">
        <v>3719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787</v>
      </c>
      <c r="M858" s="7" t="s">
        <v>408</v>
      </c>
      <c r="N858" s="10" t="s">
        <v>3720</v>
      </c>
    </row>
    <row r="859" spans="2:14">
      <c r="B859" s="9">
        <v>852</v>
      </c>
      <c r="C859" s="15">
        <v>210105101</v>
      </c>
      <c r="D859" s="17" t="s">
        <v>3721</v>
      </c>
      <c r="E859" s="6" t="s">
        <v>3722</v>
      </c>
      <c r="F859" s="7" t="s">
        <v>3723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787</v>
      </c>
      <c r="M859" s="7" t="s">
        <v>2305</v>
      </c>
      <c r="N859" s="10" t="s">
        <v>3724</v>
      </c>
    </row>
    <row r="860" spans="2:14">
      <c r="B860" s="9">
        <v>853</v>
      </c>
      <c r="C860" s="15">
        <v>210105501</v>
      </c>
      <c r="D860" s="17" t="s">
        <v>3725</v>
      </c>
      <c r="E860" s="6" t="s">
        <v>3726</v>
      </c>
      <c r="F860" s="7" t="s">
        <v>3727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787</v>
      </c>
      <c r="M860" s="7" t="s">
        <v>3605</v>
      </c>
      <c r="N860" s="10" t="s">
        <v>3728</v>
      </c>
    </row>
    <row r="861" spans="2:14">
      <c r="B861" s="9">
        <v>854</v>
      </c>
      <c r="C861" s="15">
        <v>210108001</v>
      </c>
      <c r="D861" s="17" t="s">
        <v>3729</v>
      </c>
      <c r="E861" s="6" t="s">
        <v>3730</v>
      </c>
      <c r="F861" s="7" t="s">
        <v>3731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586</v>
      </c>
      <c r="M861" s="7" t="s">
        <v>408</v>
      </c>
      <c r="N861" s="10" t="s">
        <v>3732</v>
      </c>
    </row>
    <row r="862" spans="2:14">
      <c r="B862" s="9">
        <v>855</v>
      </c>
      <c r="C862" s="15">
        <v>210111001</v>
      </c>
      <c r="D862" s="17" t="s">
        <v>3733</v>
      </c>
      <c r="E862" s="6" t="s">
        <v>3734</v>
      </c>
      <c r="F862" s="7" t="s">
        <v>3735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664</v>
      </c>
      <c r="M862" s="7" t="s">
        <v>408</v>
      </c>
      <c r="N862" s="10" t="s">
        <v>3736</v>
      </c>
    </row>
    <row r="863" spans="2:14">
      <c r="B863" s="9">
        <v>856</v>
      </c>
      <c r="C863" s="15">
        <v>210113001</v>
      </c>
      <c r="D863" s="17" t="s">
        <v>3737</v>
      </c>
      <c r="E863" s="6" t="s">
        <v>3738</v>
      </c>
      <c r="F863" s="7" t="s">
        <v>3739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706</v>
      </c>
      <c r="M863" s="7" t="s">
        <v>408</v>
      </c>
      <c r="N863" s="10" t="s">
        <v>3740</v>
      </c>
    </row>
    <row r="864" spans="2:14">
      <c r="B864" s="9">
        <v>857</v>
      </c>
      <c r="C864" s="15">
        <v>210115001</v>
      </c>
      <c r="D864" s="17" t="s">
        <v>3741</v>
      </c>
      <c r="E864" s="6" t="s">
        <v>3742</v>
      </c>
      <c r="F864" s="7" t="s">
        <v>3743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146</v>
      </c>
      <c r="M864" s="7" t="s">
        <v>408</v>
      </c>
      <c r="N864" s="10" t="s">
        <v>3744</v>
      </c>
    </row>
    <row r="865" spans="2:14">
      <c r="B865" s="9">
        <v>858</v>
      </c>
      <c r="C865" s="15">
        <v>210115401</v>
      </c>
      <c r="D865" s="17" t="s">
        <v>3745</v>
      </c>
      <c r="E865" s="6" t="s">
        <v>3746</v>
      </c>
      <c r="F865" s="7" t="s">
        <v>3747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146</v>
      </c>
      <c r="M865" s="7" t="s">
        <v>2845</v>
      </c>
      <c r="N865" s="10" t="s">
        <v>3748</v>
      </c>
    </row>
    <row r="866" spans="2:14">
      <c r="B866" s="9">
        <v>859</v>
      </c>
      <c r="C866" s="15">
        <v>210117001</v>
      </c>
      <c r="D866" s="17" t="s">
        <v>3749</v>
      </c>
      <c r="E866" s="6" t="s">
        <v>3750</v>
      </c>
      <c r="F866" s="7" t="s">
        <v>3751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407</v>
      </c>
      <c r="M866" s="7" t="s">
        <v>408</v>
      </c>
      <c r="N866" s="10" t="s">
        <v>3752</v>
      </c>
    </row>
    <row r="867" spans="2:14">
      <c r="B867" s="9">
        <v>860</v>
      </c>
      <c r="C867" s="15">
        <v>210118001</v>
      </c>
      <c r="D867" s="17" t="s">
        <v>3753</v>
      </c>
      <c r="E867" s="6" t="s">
        <v>3754</v>
      </c>
      <c r="F867" s="7" t="s">
        <v>3755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1171</v>
      </c>
      <c r="M867" s="7" t="s">
        <v>408</v>
      </c>
      <c r="N867" s="10" t="s">
        <v>3756</v>
      </c>
    </row>
    <row r="868" spans="2:14">
      <c r="B868" s="9">
        <v>861</v>
      </c>
      <c r="C868" s="15">
        <v>210119001</v>
      </c>
      <c r="D868" s="17" t="s">
        <v>3757</v>
      </c>
      <c r="E868" s="6" t="s">
        <v>3758</v>
      </c>
      <c r="F868" s="7" t="s">
        <v>3759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1176</v>
      </c>
      <c r="M868" s="7" t="s">
        <v>408</v>
      </c>
      <c r="N868" s="10" t="s">
        <v>3760</v>
      </c>
    </row>
    <row r="869" spans="2:14">
      <c r="B869" s="9">
        <v>862</v>
      </c>
      <c r="C869" s="15">
        <v>210119701</v>
      </c>
      <c r="D869" s="17" t="s">
        <v>3761</v>
      </c>
      <c r="E869" s="6" t="s">
        <v>3762</v>
      </c>
      <c r="F869" s="7" t="s">
        <v>3763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1176</v>
      </c>
      <c r="M869" s="7" t="s">
        <v>3764</v>
      </c>
      <c r="N869" s="10" t="s">
        <v>3765</v>
      </c>
    </row>
    <row r="870" spans="2:14">
      <c r="B870" s="9">
        <v>863</v>
      </c>
      <c r="C870" s="15">
        <v>210120001</v>
      </c>
      <c r="D870" s="17" t="s">
        <v>3766</v>
      </c>
      <c r="E870" s="6" t="s">
        <v>3767</v>
      </c>
      <c r="F870" s="7" t="s">
        <v>3768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974</v>
      </c>
      <c r="M870" s="7" t="s">
        <v>408</v>
      </c>
      <c r="N870" s="10" t="s">
        <v>3769</v>
      </c>
    </row>
    <row r="871" spans="2:14">
      <c r="B871" s="9">
        <v>864</v>
      </c>
      <c r="C871" s="15">
        <v>210123001</v>
      </c>
      <c r="D871" s="17" t="s">
        <v>3770</v>
      </c>
      <c r="E871" s="6" t="s">
        <v>3771</v>
      </c>
      <c r="F871" s="7" t="s">
        <v>3772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736</v>
      </c>
      <c r="M871" s="7" t="s">
        <v>408</v>
      </c>
      <c r="N871" s="10" t="s">
        <v>3773</v>
      </c>
    </row>
    <row r="872" spans="2:14">
      <c r="B872" s="9">
        <v>865</v>
      </c>
      <c r="C872" s="15">
        <v>210125001</v>
      </c>
      <c r="D872" s="17" t="s">
        <v>3774</v>
      </c>
      <c r="E872" s="6" t="s">
        <v>3775</v>
      </c>
      <c r="F872" s="7" t="s">
        <v>3776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768</v>
      </c>
      <c r="M872" s="7" t="s">
        <v>408</v>
      </c>
      <c r="N872" s="10" t="s">
        <v>3777</v>
      </c>
    </row>
    <row r="873" spans="2:14">
      <c r="B873" s="9">
        <v>866</v>
      </c>
      <c r="C873" s="15">
        <v>210127001</v>
      </c>
      <c r="D873" s="17" t="s">
        <v>3778</v>
      </c>
      <c r="E873" s="6" t="s">
        <v>3779</v>
      </c>
      <c r="F873" s="7" t="s">
        <v>3780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1193</v>
      </c>
      <c r="M873" s="7" t="s">
        <v>408</v>
      </c>
      <c r="N873" s="10" t="s">
        <v>3781</v>
      </c>
    </row>
    <row r="874" spans="2:14">
      <c r="B874" s="9">
        <v>867</v>
      </c>
      <c r="C874" s="15">
        <v>210141001</v>
      </c>
      <c r="D874" s="17" t="s">
        <v>3782</v>
      </c>
      <c r="E874" s="6" t="s">
        <v>3783</v>
      </c>
      <c r="F874" s="7" t="s">
        <v>3784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840</v>
      </c>
      <c r="M874" s="7" t="s">
        <v>408</v>
      </c>
      <c r="N874" s="10" t="s">
        <v>3785</v>
      </c>
    </row>
    <row r="875" spans="2:14">
      <c r="B875" s="9">
        <v>868</v>
      </c>
      <c r="C875" s="15">
        <v>210141801</v>
      </c>
      <c r="D875" s="17" t="s">
        <v>3786</v>
      </c>
      <c r="E875" s="6" t="s">
        <v>3787</v>
      </c>
      <c r="F875" s="7" t="s">
        <v>3788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840</v>
      </c>
      <c r="M875" s="7" t="s">
        <v>3789</v>
      </c>
      <c r="N875" s="10" t="s">
        <v>3790</v>
      </c>
    </row>
    <row r="876" spans="2:14">
      <c r="B876" s="9">
        <v>869</v>
      </c>
      <c r="C876" s="15">
        <v>210144001</v>
      </c>
      <c r="D876" s="17" t="s">
        <v>3791</v>
      </c>
      <c r="E876" s="6" t="s">
        <v>3792</v>
      </c>
      <c r="F876" s="7" t="s">
        <v>3793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1202</v>
      </c>
      <c r="M876" s="7" t="s">
        <v>408</v>
      </c>
      <c r="N876" s="10" t="s">
        <v>3794</v>
      </c>
    </row>
    <row r="877" spans="2:14">
      <c r="B877" s="9">
        <v>870</v>
      </c>
      <c r="C877" s="15">
        <v>210147001</v>
      </c>
      <c r="D877" s="17" t="s">
        <v>3795</v>
      </c>
      <c r="E877" s="6" t="s">
        <v>3796</v>
      </c>
      <c r="F877" s="7" t="s">
        <v>3797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701</v>
      </c>
      <c r="M877" s="7" t="s">
        <v>408</v>
      </c>
      <c r="N877" s="10" t="s">
        <v>3798</v>
      </c>
    </row>
    <row r="878" spans="2:14">
      <c r="B878" s="9">
        <v>871</v>
      </c>
      <c r="C878" s="15">
        <v>210150001</v>
      </c>
      <c r="D878" s="17" t="s">
        <v>3799</v>
      </c>
      <c r="E878" s="6" t="s">
        <v>3800</v>
      </c>
      <c r="F878" s="7" t="s">
        <v>3801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752</v>
      </c>
      <c r="M878" s="7" t="s">
        <v>408</v>
      </c>
      <c r="N878" s="10" t="s">
        <v>3802</v>
      </c>
    </row>
    <row r="879" spans="2:14">
      <c r="B879" s="9">
        <v>872</v>
      </c>
      <c r="C879" s="15">
        <v>210152001</v>
      </c>
      <c r="D879" s="17" t="s">
        <v>3803</v>
      </c>
      <c r="E879" s="6" t="s">
        <v>3804</v>
      </c>
      <c r="F879" s="7" t="s">
        <v>3805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569</v>
      </c>
      <c r="M879" s="7" t="s">
        <v>408</v>
      </c>
      <c r="N879" s="10" t="s">
        <v>3806</v>
      </c>
    </row>
    <row r="880" spans="2:14">
      <c r="B880" s="9">
        <v>873</v>
      </c>
      <c r="C880" s="15">
        <v>210154001</v>
      </c>
      <c r="D880" s="17" t="s">
        <v>3807</v>
      </c>
      <c r="E880" s="6" t="s">
        <v>3808</v>
      </c>
      <c r="F880" s="7" t="s">
        <v>3809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417</v>
      </c>
      <c r="M880" s="7" t="s">
        <v>408</v>
      </c>
      <c r="N880" s="10" t="s">
        <v>3810</v>
      </c>
    </row>
    <row r="881" spans="2:14">
      <c r="B881" s="9">
        <v>874</v>
      </c>
      <c r="C881" s="15">
        <v>210163001</v>
      </c>
      <c r="D881" s="17" t="s">
        <v>3811</v>
      </c>
      <c r="E881" s="6" t="s">
        <v>3812</v>
      </c>
      <c r="F881" s="7" t="s">
        <v>3813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452</v>
      </c>
      <c r="M881" s="7" t="s">
        <v>408</v>
      </c>
      <c r="N881" s="10" t="s">
        <v>3814</v>
      </c>
    </row>
    <row r="882" spans="2:14">
      <c r="B882" s="9">
        <v>875</v>
      </c>
      <c r="C882" s="15">
        <v>210163401</v>
      </c>
      <c r="D882" s="17" t="s">
        <v>3815</v>
      </c>
      <c r="E882" s="6" t="s">
        <v>3816</v>
      </c>
      <c r="F882" s="7" t="s">
        <v>3817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452</v>
      </c>
      <c r="M882" s="7" t="s">
        <v>2845</v>
      </c>
      <c r="N882" s="10" t="s">
        <v>3818</v>
      </c>
    </row>
    <row r="883" spans="2:14">
      <c r="B883" s="9">
        <v>876</v>
      </c>
      <c r="C883" s="15">
        <v>210166001</v>
      </c>
      <c r="D883" s="17" t="s">
        <v>3819</v>
      </c>
      <c r="E883" s="6" t="s">
        <v>3820</v>
      </c>
      <c r="F883" s="7" t="s">
        <v>3821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762</v>
      </c>
      <c r="M883" s="7" t="s">
        <v>408</v>
      </c>
      <c r="N883" s="10" t="s">
        <v>3822</v>
      </c>
    </row>
    <row r="884" spans="2:14">
      <c r="B884" s="9">
        <v>877</v>
      </c>
      <c r="C884" s="15">
        <v>210168001</v>
      </c>
      <c r="D884" s="17" t="s">
        <v>3823</v>
      </c>
      <c r="E884" s="6" t="s">
        <v>3824</v>
      </c>
      <c r="F884" s="7" t="s">
        <v>3825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443</v>
      </c>
      <c r="M884" s="7" t="s">
        <v>408</v>
      </c>
      <c r="N884" s="10" t="s">
        <v>3826</v>
      </c>
    </row>
    <row r="885" spans="2:14">
      <c r="B885" s="9">
        <v>878</v>
      </c>
      <c r="C885" s="15">
        <v>210168101</v>
      </c>
      <c r="D885" s="17" t="s">
        <v>3827</v>
      </c>
      <c r="E885" s="6" t="s">
        <v>3828</v>
      </c>
      <c r="F885" s="7" t="s">
        <v>3829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443</v>
      </c>
      <c r="M885" s="7" t="s">
        <v>2305</v>
      </c>
      <c r="N885" s="10" t="s">
        <v>3830</v>
      </c>
    </row>
    <row r="886" spans="2:14">
      <c r="B886" s="9">
        <v>879</v>
      </c>
      <c r="C886" s="15">
        <v>210170001</v>
      </c>
      <c r="D886" s="17" t="s">
        <v>3831</v>
      </c>
      <c r="E886" s="6" t="s">
        <v>3832</v>
      </c>
      <c r="F886" s="7" t="s">
        <v>3833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894</v>
      </c>
      <c r="M886" s="7" t="s">
        <v>408</v>
      </c>
      <c r="N886" s="10" t="s">
        <v>3834</v>
      </c>
    </row>
    <row r="887" spans="2:14">
      <c r="B887" s="9">
        <v>880</v>
      </c>
      <c r="C887" s="15">
        <v>210173001</v>
      </c>
      <c r="D887" s="17" t="s">
        <v>3835</v>
      </c>
      <c r="E887" s="6" t="s">
        <v>3836</v>
      </c>
      <c r="F887" s="7" t="s">
        <v>3837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438</v>
      </c>
      <c r="M887" s="7" t="s">
        <v>408</v>
      </c>
      <c r="N887" s="10" t="s">
        <v>3838</v>
      </c>
    </row>
    <row r="888" spans="2:14">
      <c r="B888" s="9">
        <v>881</v>
      </c>
      <c r="C888" s="15">
        <v>210176001</v>
      </c>
      <c r="D888" s="17" t="s">
        <v>3839</v>
      </c>
      <c r="E888" s="6" t="s">
        <v>3840</v>
      </c>
      <c r="F888" s="7" t="s">
        <v>3841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824</v>
      </c>
      <c r="M888" s="7" t="s">
        <v>408</v>
      </c>
      <c r="N888" s="10" t="s">
        <v>3842</v>
      </c>
    </row>
    <row r="889" spans="2:14">
      <c r="B889" s="9">
        <v>882</v>
      </c>
      <c r="C889" s="15">
        <v>210181001</v>
      </c>
      <c r="D889" s="17" t="s">
        <v>3843</v>
      </c>
      <c r="E889" s="6" t="s">
        <v>3844</v>
      </c>
      <c r="F889" s="7" t="s">
        <v>3845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747</v>
      </c>
      <c r="M889" s="7" t="s">
        <v>408</v>
      </c>
      <c r="N889" s="10" t="s">
        <v>3846</v>
      </c>
    </row>
    <row r="890" spans="2:14">
      <c r="B890" s="9">
        <v>883</v>
      </c>
      <c r="C890" s="15">
        <v>210185001</v>
      </c>
      <c r="D890" s="17" t="s">
        <v>3847</v>
      </c>
      <c r="E890" s="6" t="s">
        <v>3848</v>
      </c>
      <c r="F890" s="7" t="s">
        <v>3849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774</v>
      </c>
      <c r="M890" s="7" t="s">
        <v>408</v>
      </c>
      <c r="N890" s="10" t="s">
        <v>3850</v>
      </c>
    </row>
    <row r="891" spans="2:14">
      <c r="B891" s="9">
        <v>884</v>
      </c>
      <c r="C891" s="15">
        <v>210186001</v>
      </c>
      <c r="D891" s="17" t="s">
        <v>3851</v>
      </c>
      <c r="E891" s="6" t="s">
        <v>3852</v>
      </c>
      <c r="F891" s="7" t="s">
        <v>3853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727</v>
      </c>
      <c r="M891" s="7" t="s">
        <v>408</v>
      </c>
      <c r="N891" s="10" t="s">
        <v>3854</v>
      </c>
    </row>
    <row r="892" spans="2:14">
      <c r="B892" s="9">
        <v>885</v>
      </c>
      <c r="C892" s="15">
        <v>210191001</v>
      </c>
      <c r="D892" s="17" t="s">
        <v>3855</v>
      </c>
      <c r="E892" s="6" t="s">
        <v>3856</v>
      </c>
      <c r="F892" s="7" t="s">
        <v>3857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1264</v>
      </c>
      <c r="M892" s="7" t="s">
        <v>408</v>
      </c>
      <c r="N892" s="10" t="s">
        <v>3858</v>
      </c>
    </row>
    <row r="893" spans="2:14">
      <c r="B893" s="9">
        <v>886</v>
      </c>
      <c r="C893" s="15">
        <v>210194001</v>
      </c>
      <c r="D893" s="17" t="s">
        <v>3859</v>
      </c>
      <c r="E893" s="6" t="s">
        <v>3860</v>
      </c>
      <c r="F893" s="7" t="s">
        <v>3861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1269</v>
      </c>
      <c r="M893" s="7" t="s">
        <v>408</v>
      </c>
      <c r="N893" s="10" t="s">
        <v>3862</v>
      </c>
    </row>
    <row r="894" spans="2:14">
      <c r="B894" s="9">
        <v>887</v>
      </c>
      <c r="C894" s="15">
        <v>210195001</v>
      </c>
      <c r="D894" s="17" t="s">
        <v>3863</v>
      </c>
      <c r="E894" s="6" t="s">
        <v>3864</v>
      </c>
      <c r="F894" s="7" t="s">
        <v>3865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1274</v>
      </c>
      <c r="M894" s="7" t="s">
        <v>408</v>
      </c>
      <c r="N894" s="10" t="s">
        <v>3866</v>
      </c>
    </row>
    <row r="895" spans="2:14">
      <c r="B895" s="9">
        <v>888</v>
      </c>
      <c r="C895" s="15">
        <v>210197001</v>
      </c>
      <c r="D895" s="17" t="s">
        <v>3867</v>
      </c>
      <c r="E895" s="6" t="s">
        <v>3868</v>
      </c>
      <c r="F895" s="7" t="s">
        <v>3869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1279</v>
      </c>
      <c r="M895" s="7" t="s">
        <v>408</v>
      </c>
      <c r="N895" s="10" t="s">
        <v>3870</v>
      </c>
    </row>
    <row r="896" spans="2:14">
      <c r="B896" s="9">
        <v>889</v>
      </c>
      <c r="C896" s="15">
        <v>210199001</v>
      </c>
      <c r="D896" s="17" t="s">
        <v>3871</v>
      </c>
      <c r="E896" s="6" t="s">
        <v>3872</v>
      </c>
      <c r="F896" s="7" t="s">
        <v>3873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880</v>
      </c>
      <c r="M896" s="7" t="s">
        <v>408</v>
      </c>
      <c r="N896" s="10" t="s">
        <v>3874</v>
      </c>
    </row>
    <row r="897" spans="2:14">
      <c r="B897" s="9">
        <v>890</v>
      </c>
      <c r="C897" s="15">
        <v>210205002</v>
      </c>
      <c r="D897" s="17" t="s">
        <v>3875</v>
      </c>
      <c r="E897" s="6" t="s">
        <v>3876</v>
      </c>
      <c r="F897" s="7" t="s">
        <v>3877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787</v>
      </c>
      <c r="M897" s="7" t="s">
        <v>1700</v>
      </c>
      <c r="N897" s="10" t="s">
        <v>3878</v>
      </c>
    </row>
    <row r="898" spans="2:14">
      <c r="B898" s="9">
        <v>891</v>
      </c>
      <c r="C898" s="15">
        <v>210225402</v>
      </c>
      <c r="D898" s="17" t="s">
        <v>3879</v>
      </c>
      <c r="E898" s="6" t="s">
        <v>3880</v>
      </c>
      <c r="F898" s="7" t="s">
        <v>3881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768</v>
      </c>
      <c r="M898" s="7" t="s">
        <v>3882</v>
      </c>
      <c r="N898" s="10" t="s">
        <v>3883</v>
      </c>
    </row>
    <row r="899" spans="2:14">
      <c r="B899" s="9">
        <v>892</v>
      </c>
      <c r="C899" s="15">
        <v>210263302</v>
      </c>
      <c r="D899" s="17" t="s">
        <v>3884</v>
      </c>
      <c r="E899" s="6" t="s">
        <v>3885</v>
      </c>
      <c r="F899" s="7" t="s">
        <v>3886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452</v>
      </c>
      <c r="M899" s="7" t="s">
        <v>2831</v>
      </c>
      <c r="N899" s="10" t="s">
        <v>3887</v>
      </c>
    </row>
    <row r="900" spans="2:14">
      <c r="B900" s="9">
        <v>893</v>
      </c>
      <c r="C900" s="15">
        <v>210268502</v>
      </c>
      <c r="D900" s="17" t="s">
        <v>3888</v>
      </c>
      <c r="E900" s="6" t="s">
        <v>3889</v>
      </c>
      <c r="F900" s="7" t="s">
        <v>3890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443</v>
      </c>
      <c r="M900" s="7" t="s">
        <v>3891</v>
      </c>
      <c r="N900" s="10" t="s">
        <v>3892</v>
      </c>
    </row>
    <row r="901" spans="2:14">
      <c r="B901" s="9">
        <v>894</v>
      </c>
      <c r="C901" s="15">
        <v>210270702</v>
      </c>
      <c r="D901" s="17" t="s">
        <v>3893</v>
      </c>
      <c r="E901" s="6" t="s">
        <v>3894</v>
      </c>
      <c r="F901" s="7" t="s">
        <v>3895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894</v>
      </c>
      <c r="M901" s="7" t="s">
        <v>3896</v>
      </c>
      <c r="N901" s="10" t="s">
        <v>3897</v>
      </c>
    </row>
    <row r="902" spans="2:14">
      <c r="B902" s="9">
        <v>895</v>
      </c>
      <c r="C902" s="15">
        <v>210315403</v>
      </c>
      <c r="D902" s="17" t="s">
        <v>3898</v>
      </c>
      <c r="E902" s="6" t="s">
        <v>3899</v>
      </c>
      <c r="F902" s="7" t="s">
        <v>3900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146</v>
      </c>
      <c r="M902" s="7" t="s">
        <v>3901</v>
      </c>
      <c r="N902" s="10" t="s">
        <v>3902</v>
      </c>
    </row>
    <row r="903" spans="2:14">
      <c r="B903" s="9">
        <v>896</v>
      </c>
      <c r="C903" s="15">
        <v>210341503</v>
      </c>
      <c r="D903" s="17" t="s">
        <v>3903</v>
      </c>
      <c r="E903" s="6" t="s">
        <v>3904</v>
      </c>
      <c r="F903" s="7" t="s">
        <v>3905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840</v>
      </c>
      <c r="M903" s="7" t="s">
        <v>3906</v>
      </c>
      <c r="N903" s="10" t="s">
        <v>3907</v>
      </c>
    </row>
    <row r="904" spans="2:14">
      <c r="B904" s="9">
        <v>897</v>
      </c>
      <c r="C904" s="15">
        <v>210347703</v>
      </c>
      <c r="D904" s="17" t="s">
        <v>3908</v>
      </c>
      <c r="E904" s="6" t="s">
        <v>3909</v>
      </c>
      <c r="F904" s="7" t="s">
        <v>3910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701</v>
      </c>
      <c r="M904" s="7" t="s">
        <v>3911</v>
      </c>
      <c r="N904" s="10" t="s">
        <v>3912</v>
      </c>
    </row>
    <row r="905" spans="2:14">
      <c r="B905" s="9">
        <v>898</v>
      </c>
      <c r="C905" s="15">
        <v>210352203</v>
      </c>
      <c r="D905" s="17" t="s">
        <v>3913</v>
      </c>
      <c r="E905" s="6" t="s">
        <v>3914</v>
      </c>
      <c r="F905" s="7" t="s">
        <v>3915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569</v>
      </c>
      <c r="M905" s="7" t="s">
        <v>3916</v>
      </c>
      <c r="N905" s="10" t="s">
        <v>3917</v>
      </c>
    </row>
    <row r="906" spans="2:14">
      <c r="B906" s="9">
        <v>899</v>
      </c>
      <c r="C906" s="15">
        <v>210354003</v>
      </c>
      <c r="D906" s="17" t="s">
        <v>3918</v>
      </c>
      <c r="E906" s="6" t="s">
        <v>3919</v>
      </c>
      <c r="F906" s="7" t="s">
        <v>3920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417</v>
      </c>
      <c r="M906" s="7" t="s">
        <v>3921</v>
      </c>
      <c r="N906" s="10" t="s">
        <v>3922</v>
      </c>
    </row>
    <row r="907" spans="2:14">
      <c r="B907" s="9">
        <v>900</v>
      </c>
      <c r="C907" s="15">
        <v>210376403</v>
      </c>
      <c r="D907" s="17" t="s">
        <v>3923</v>
      </c>
      <c r="E907" s="6" t="s">
        <v>3924</v>
      </c>
      <c r="F907" s="7" t="s">
        <v>3925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824</v>
      </c>
      <c r="M907" s="7" t="s">
        <v>3901</v>
      </c>
      <c r="N907" s="10" t="s">
        <v>3926</v>
      </c>
    </row>
    <row r="908" spans="2:14">
      <c r="B908" s="9">
        <v>901</v>
      </c>
      <c r="C908" s="15">
        <v>210405004</v>
      </c>
      <c r="D908" s="17" t="s">
        <v>3927</v>
      </c>
      <c r="E908" s="6" t="s">
        <v>3928</v>
      </c>
      <c r="F908" s="7" t="s">
        <v>3929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787</v>
      </c>
      <c r="M908" s="7" t="s">
        <v>3930</v>
      </c>
      <c r="N908" s="10" t="s">
        <v>3931</v>
      </c>
    </row>
    <row r="909" spans="2:14">
      <c r="B909" s="9">
        <v>902</v>
      </c>
      <c r="C909" s="15">
        <v>210405604</v>
      </c>
      <c r="D909" s="17" t="s">
        <v>3932</v>
      </c>
      <c r="E909" s="6" t="s">
        <v>3933</v>
      </c>
      <c r="F909" s="7" t="s">
        <v>3934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787</v>
      </c>
      <c r="M909" s="7" t="s">
        <v>3427</v>
      </c>
      <c r="N909" s="10" t="s">
        <v>3935</v>
      </c>
    </row>
    <row r="910" spans="2:14">
      <c r="B910" s="9">
        <v>903</v>
      </c>
      <c r="C910" s="15">
        <v>210415104</v>
      </c>
      <c r="D910" s="17" t="s">
        <v>3936</v>
      </c>
      <c r="E910" s="6" t="s">
        <v>3937</v>
      </c>
      <c r="F910" s="7" t="s">
        <v>3938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146</v>
      </c>
      <c r="M910" s="7" t="s">
        <v>3939</v>
      </c>
      <c r="N910" s="10" t="s">
        <v>3940</v>
      </c>
    </row>
    <row r="911" spans="2:14">
      <c r="B911" s="9">
        <v>904</v>
      </c>
      <c r="C911" s="15">
        <v>210415204</v>
      </c>
      <c r="D911" s="17" t="s">
        <v>3941</v>
      </c>
      <c r="E911" s="6" t="s">
        <v>3942</v>
      </c>
      <c r="F911" s="7" t="s">
        <v>3943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146</v>
      </c>
      <c r="M911" s="7" t="s">
        <v>998</v>
      </c>
      <c r="N911" s="10" t="s">
        <v>3944</v>
      </c>
    </row>
    <row r="912" spans="2:14">
      <c r="B912" s="9">
        <v>905</v>
      </c>
      <c r="C912" s="15">
        <v>210415804</v>
      </c>
      <c r="D912" s="17" t="s">
        <v>3945</v>
      </c>
      <c r="E912" s="6" t="s">
        <v>3946</v>
      </c>
      <c r="F912" s="7" t="s">
        <v>3947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146</v>
      </c>
      <c r="M912" s="7" t="s">
        <v>1017</v>
      </c>
      <c r="N912" s="10" t="s">
        <v>3948</v>
      </c>
    </row>
    <row r="913" spans="2:14">
      <c r="B913" s="9">
        <v>906</v>
      </c>
      <c r="C913" s="15">
        <v>210470204</v>
      </c>
      <c r="D913" s="17" t="s">
        <v>3949</v>
      </c>
      <c r="E913" s="6" t="s">
        <v>3950</v>
      </c>
      <c r="F913" s="7" t="s">
        <v>3951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894</v>
      </c>
      <c r="M913" s="7" t="s">
        <v>998</v>
      </c>
      <c r="N913" s="10" t="s">
        <v>3952</v>
      </c>
    </row>
    <row r="914" spans="2:14">
      <c r="B914" s="9">
        <v>907</v>
      </c>
      <c r="C914" s="15">
        <v>210473504</v>
      </c>
      <c r="D914" s="17" t="s">
        <v>3953</v>
      </c>
      <c r="E914" s="6" t="s">
        <v>3954</v>
      </c>
      <c r="F914" s="7" t="s">
        <v>3955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438</v>
      </c>
      <c r="M914" s="7" t="s">
        <v>2295</v>
      </c>
      <c r="N914" s="10" t="s">
        <v>3956</v>
      </c>
    </row>
    <row r="915" spans="2:14">
      <c r="B915" s="9">
        <v>908</v>
      </c>
      <c r="C915" s="15">
        <v>210518205</v>
      </c>
      <c r="D915" s="17" t="s">
        <v>3957</v>
      </c>
      <c r="E915" s="6" t="s">
        <v>3958</v>
      </c>
      <c r="F915" s="7" t="s">
        <v>3959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1171</v>
      </c>
      <c r="M915" s="7" t="s">
        <v>3065</v>
      </c>
      <c r="N915" s="10" t="s">
        <v>3960</v>
      </c>
    </row>
    <row r="916" spans="2:14">
      <c r="B916" s="9">
        <v>909</v>
      </c>
      <c r="C916" s="15">
        <v>210525805</v>
      </c>
      <c r="D916" s="17" t="s">
        <v>3961</v>
      </c>
      <c r="E916" s="6" t="s">
        <v>3962</v>
      </c>
      <c r="F916" s="7" t="s">
        <v>3963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768</v>
      </c>
      <c r="M916" s="7" t="s">
        <v>3964</v>
      </c>
      <c r="N916" s="10" t="s">
        <v>3965</v>
      </c>
    </row>
    <row r="917" spans="2:14">
      <c r="B917" s="9">
        <v>910</v>
      </c>
      <c r="C917" s="15">
        <v>210527205</v>
      </c>
      <c r="D917" s="17" t="s">
        <v>3966</v>
      </c>
      <c r="E917" s="6" t="s">
        <v>3967</v>
      </c>
      <c r="F917" s="7" t="s">
        <v>3968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1193</v>
      </c>
      <c r="M917" s="7" t="s">
        <v>3065</v>
      </c>
      <c r="N917" s="10" t="s">
        <v>3969</v>
      </c>
    </row>
    <row r="918" spans="2:14">
      <c r="B918" s="9">
        <v>911</v>
      </c>
      <c r="C918" s="15">
        <v>210547205</v>
      </c>
      <c r="D918" s="17" t="s">
        <v>3970</v>
      </c>
      <c r="E918" s="6" t="s">
        <v>3971</v>
      </c>
      <c r="F918" s="7" t="s">
        <v>3972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701</v>
      </c>
      <c r="M918" s="7" t="s">
        <v>3065</v>
      </c>
      <c r="N918" s="10" t="s">
        <v>3973</v>
      </c>
    </row>
    <row r="919" spans="2:14">
      <c r="B919" s="9">
        <v>912</v>
      </c>
      <c r="C919" s="15">
        <v>210547605</v>
      </c>
      <c r="D919" s="17" t="s">
        <v>3974</v>
      </c>
      <c r="E919" s="6" t="s">
        <v>3975</v>
      </c>
      <c r="F919" s="7" t="s">
        <v>3976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701</v>
      </c>
      <c r="M919" s="7" t="s">
        <v>3977</v>
      </c>
      <c r="N919" s="10" t="s">
        <v>3978</v>
      </c>
    </row>
    <row r="920" spans="2:14">
      <c r="B920" s="9">
        <v>913</v>
      </c>
      <c r="C920" s="15">
        <v>210552405</v>
      </c>
      <c r="D920" s="17" t="s">
        <v>3979</v>
      </c>
      <c r="E920" s="6" t="s">
        <v>3980</v>
      </c>
      <c r="F920" s="7" t="s">
        <v>3981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569</v>
      </c>
      <c r="M920" s="7" t="s">
        <v>846</v>
      </c>
      <c r="N920" s="10" t="s">
        <v>3982</v>
      </c>
    </row>
    <row r="921" spans="2:14">
      <c r="B921" s="9">
        <v>914</v>
      </c>
      <c r="C921" s="15">
        <v>210554405</v>
      </c>
      <c r="D921" s="17" t="s">
        <v>3983</v>
      </c>
      <c r="E921" s="6" t="s">
        <v>3984</v>
      </c>
      <c r="F921" s="7" t="s">
        <v>3985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417</v>
      </c>
      <c r="M921" s="7" t="s">
        <v>846</v>
      </c>
      <c r="N921" s="10" t="s">
        <v>3986</v>
      </c>
    </row>
    <row r="922" spans="2:14">
      <c r="B922" s="9">
        <v>915</v>
      </c>
      <c r="C922" s="15">
        <v>210568705</v>
      </c>
      <c r="D922" s="17" t="s">
        <v>3987</v>
      </c>
      <c r="E922" s="6" t="s">
        <v>3988</v>
      </c>
      <c r="F922" s="7" t="s">
        <v>3989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443</v>
      </c>
      <c r="M922" s="7" t="s">
        <v>3990</v>
      </c>
      <c r="N922" s="10" t="s">
        <v>3991</v>
      </c>
    </row>
    <row r="923" spans="2:14">
      <c r="B923" s="9">
        <v>916</v>
      </c>
      <c r="C923" s="15">
        <v>210605206</v>
      </c>
      <c r="D923" s="17" t="s">
        <v>3992</v>
      </c>
      <c r="E923" s="6" t="s">
        <v>3993</v>
      </c>
      <c r="F923" s="7" t="s">
        <v>3994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787</v>
      </c>
      <c r="M923" s="7" t="s">
        <v>2743</v>
      </c>
      <c r="N923" s="10" t="s">
        <v>3995</v>
      </c>
    </row>
    <row r="924" spans="2:14">
      <c r="B924" s="9">
        <v>917</v>
      </c>
      <c r="C924" s="15">
        <v>210605306</v>
      </c>
      <c r="D924" s="17" t="s">
        <v>3996</v>
      </c>
      <c r="E924" s="6" t="s">
        <v>3997</v>
      </c>
      <c r="F924" s="7" t="s">
        <v>3998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787</v>
      </c>
      <c r="M924" s="7" t="s">
        <v>825</v>
      </c>
      <c r="N924" s="10" t="s">
        <v>3999</v>
      </c>
    </row>
    <row r="925" spans="2:14">
      <c r="B925" s="9">
        <v>918</v>
      </c>
      <c r="C925" s="15">
        <v>210608606</v>
      </c>
      <c r="D925" s="17" t="s">
        <v>4000</v>
      </c>
      <c r="E925" s="6" t="s">
        <v>4001</v>
      </c>
      <c r="F925" s="7" t="s">
        <v>4002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586</v>
      </c>
      <c r="M925" s="7" t="s">
        <v>1366</v>
      </c>
      <c r="N925" s="10" t="s">
        <v>4003</v>
      </c>
    </row>
    <row r="926" spans="2:14">
      <c r="B926" s="9">
        <v>919</v>
      </c>
      <c r="C926" s="15">
        <v>210613006</v>
      </c>
      <c r="D926" s="17" t="s">
        <v>4004</v>
      </c>
      <c r="E926" s="6" t="s">
        <v>4005</v>
      </c>
      <c r="F926" s="7" t="s">
        <v>4006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706</v>
      </c>
      <c r="M926" s="7" t="s">
        <v>919</v>
      </c>
      <c r="N926" s="10" t="s">
        <v>4007</v>
      </c>
    </row>
    <row r="927" spans="2:14">
      <c r="B927" s="9">
        <v>920</v>
      </c>
      <c r="C927" s="15">
        <v>210615106</v>
      </c>
      <c r="D927" s="17" t="s">
        <v>4008</v>
      </c>
      <c r="E927" s="6" t="s">
        <v>4009</v>
      </c>
      <c r="F927" s="7" t="s">
        <v>4010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146</v>
      </c>
      <c r="M927" s="7" t="s">
        <v>4011</v>
      </c>
      <c r="N927" s="10" t="s">
        <v>4012</v>
      </c>
    </row>
    <row r="928" spans="2:14">
      <c r="B928" s="9">
        <v>921</v>
      </c>
      <c r="C928" s="15">
        <v>210615806</v>
      </c>
      <c r="D928" s="17" t="s">
        <v>4013</v>
      </c>
      <c r="E928" s="6" t="s">
        <v>4014</v>
      </c>
      <c r="F928" s="7" t="s">
        <v>4015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146</v>
      </c>
      <c r="M928" s="7" t="s">
        <v>960</v>
      </c>
      <c r="N928" s="10" t="s">
        <v>4016</v>
      </c>
    </row>
    <row r="929" spans="2:14">
      <c r="B929" s="9">
        <v>922</v>
      </c>
      <c r="C929" s="15">
        <v>210625506</v>
      </c>
      <c r="D929" s="17" t="s">
        <v>4017</v>
      </c>
      <c r="E929" s="6" t="s">
        <v>4018</v>
      </c>
      <c r="F929" s="7" t="s">
        <v>4019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768</v>
      </c>
      <c r="M929" s="7" t="s">
        <v>4020</v>
      </c>
      <c r="N929" s="10" t="s">
        <v>4021</v>
      </c>
    </row>
    <row r="930" spans="2:14">
      <c r="B930" s="9">
        <v>923</v>
      </c>
      <c r="C930" s="15">
        <v>210627006</v>
      </c>
      <c r="D930" s="17" t="s">
        <v>4022</v>
      </c>
      <c r="E930" s="6" t="s">
        <v>4023</v>
      </c>
      <c r="F930" s="7" t="s">
        <v>4024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1193</v>
      </c>
      <c r="M930" s="7" t="s">
        <v>919</v>
      </c>
      <c r="N930" s="10" t="s">
        <v>4025</v>
      </c>
    </row>
    <row r="931" spans="2:14">
      <c r="B931" s="9">
        <v>924</v>
      </c>
      <c r="C931" s="15">
        <v>210641006</v>
      </c>
      <c r="D931" s="17" t="s">
        <v>4026</v>
      </c>
      <c r="E931" s="6" t="s">
        <v>4027</v>
      </c>
      <c r="F931" s="7" t="s">
        <v>4028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840</v>
      </c>
      <c r="M931" s="7" t="s">
        <v>919</v>
      </c>
      <c r="N931" s="10" t="s">
        <v>4029</v>
      </c>
    </row>
    <row r="932" spans="2:14">
      <c r="B932" s="9">
        <v>925</v>
      </c>
      <c r="C932" s="15">
        <v>210641206</v>
      </c>
      <c r="D932" s="17" t="s">
        <v>4030</v>
      </c>
      <c r="E932" s="6" t="s">
        <v>4031</v>
      </c>
      <c r="F932" s="7" t="s">
        <v>4032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840</v>
      </c>
      <c r="M932" s="7" t="s">
        <v>2743</v>
      </c>
      <c r="N932" s="10" t="s">
        <v>4033</v>
      </c>
    </row>
    <row r="933" spans="2:14">
      <c r="B933" s="9">
        <v>926</v>
      </c>
      <c r="C933" s="15">
        <v>210641306</v>
      </c>
      <c r="D933" s="17" t="s">
        <v>4034</v>
      </c>
      <c r="E933" s="6" t="s">
        <v>4035</v>
      </c>
      <c r="F933" s="7" t="s">
        <v>4036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840</v>
      </c>
      <c r="M933" s="7" t="s">
        <v>825</v>
      </c>
      <c r="N933" s="10" t="s">
        <v>4037</v>
      </c>
    </row>
    <row r="934" spans="2:14">
      <c r="B934" s="9">
        <v>927</v>
      </c>
      <c r="C934" s="15">
        <v>210650006</v>
      </c>
      <c r="D934" s="17" t="s">
        <v>4038</v>
      </c>
      <c r="E934" s="6" t="s">
        <v>4039</v>
      </c>
      <c r="F934" s="7" t="s">
        <v>4040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752</v>
      </c>
      <c r="M934" s="7" t="s">
        <v>919</v>
      </c>
      <c r="N934" s="10" t="s">
        <v>4041</v>
      </c>
    </row>
    <row r="935" spans="2:14">
      <c r="B935" s="9">
        <v>928</v>
      </c>
      <c r="C935" s="15">
        <v>210650606</v>
      </c>
      <c r="D935" s="17" t="s">
        <v>4042</v>
      </c>
      <c r="E935" s="6" t="s">
        <v>4043</v>
      </c>
      <c r="F935" s="7" t="s">
        <v>4044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752</v>
      </c>
      <c r="M935" s="7" t="s">
        <v>1366</v>
      </c>
      <c r="N935" s="10" t="s">
        <v>4045</v>
      </c>
    </row>
    <row r="936" spans="2:14">
      <c r="B936" s="9">
        <v>929</v>
      </c>
      <c r="C936" s="15">
        <v>210652506</v>
      </c>
      <c r="D936" s="17" t="s">
        <v>4046</v>
      </c>
      <c r="E936" s="6" t="s">
        <v>4047</v>
      </c>
      <c r="F936" s="7" t="s">
        <v>4048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569</v>
      </c>
      <c r="M936" s="7" t="s">
        <v>4020</v>
      </c>
      <c r="N936" s="10" t="s">
        <v>4049</v>
      </c>
    </row>
    <row r="937" spans="2:14">
      <c r="B937" s="9">
        <v>930</v>
      </c>
      <c r="C937" s="15">
        <v>210654206</v>
      </c>
      <c r="D937" s="17" t="s">
        <v>4050</v>
      </c>
      <c r="E937" s="6" t="s">
        <v>4051</v>
      </c>
      <c r="F937" s="7" t="s">
        <v>4052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417</v>
      </c>
      <c r="M937" s="7" t="s">
        <v>2743</v>
      </c>
      <c r="N937" s="10" t="s">
        <v>4053</v>
      </c>
    </row>
    <row r="938" spans="2:14">
      <c r="B938" s="9">
        <v>931</v>
      </c>
      <c r="C938" s="15">
        <v>210668406</v>
      </c>
      <c r="D938" s="17" t="s">
        <v>4054</v>
      </c>
      <c r="E938" s="6" t="s">
        <v>4055</v>
      </c>
      <c r="F938" s="7" t="s">
        <v>4056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443</v>
      </c>
      <c r="M938" s="7" t="s">
        <v>1598</v>
      </c>
      <c r="N938" s="10" t="s">
        <v>4057</v>
      </c>
    </row>
    <row r="939" spans="2:14">
      <c r="B939" s="9">
        <v>932</v>
      </c>
      <c r="C939" s="15">
        <v>210676306</v>
      </c>
      <c r="D939" s="17" t="s">
        <v>4058</v>
      </c>
      <c r="E939" s="6" t="s">
        <v>4059</v>
      </c>
      <c r="F939" s="7" t="s">
        <v>4060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824</v>
      </c>
      <c r="M939" s="7" t="s">
        <v>825</v>
      </c>
      <c r="N939" s="10" t="s">
        <v>4061</v>
      </c>
    </row>
    <row r="940" spans="2:14">
      <c r="B940" s="9">
        <v>933</v>
      </c>
      <c r="C940" s="15">
        <v>210676606</v>
      </c>
      <c r="D940" s="17" t="s">
        <v>4062</v>
      </c>
      <c r="E940" s="6" t="s">
        <v>4063</v>
      </c>
      <c r="F940" s="7" t="s">
        <v>4064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824</v>
      </c>
      <c r="M940" s="7" t="s">
        <v>1366</v>
      </c>
      <c r="N940" s="10" t="s">
        <v>4065</v>
      </c>
    </row>
    <row r="941" spans="2:14">
      <c r="B941" s="9">
        <v>934</v>
      </c>
      <c r="C941" s="15">
        <v>210705107</v>
      </c>
      <c r="D941" s="17" t="s">
        <v>4066</v>
      </c>
      <c r="E941" s="6" t="s">
        <v>4067</v>
      </c>
      <c r="F941" s="7" t="s">
        <v>4068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787</v>
      </c>
      <c r="M941" s="7" t="s">
        <v>2330</v>
      </c>
      <c r="N941" s="10" t="s">
        <v>4069</v>
      </c>
    </row>
    <row r="942" spans="2:14">
      <c r="B942" s="9">
        <v>935</v>
      </c>
      <c r="C942" s="15">
        <v>210705607</v>
      </c>
      <c r="D942" s="17" t="s">
        <v>4070</v>
      </c>
      <c r="E942" s="6" t="s">
        <v>4071</v>
      </c>
      <c r="F942" s="7" t="s">
        <v>4072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787</v>
      </c>
      <c r="M942" s="7" t="s">
        <v>875</v>
      </c>
      <c r="N942" s="10" t="s">
        <v>4073</v>
      </c>
    </row>
    <row r="943" spans="2:14">
      <c r="B943" s="9">
        <v>936</v>
      </c>
      <c r="C943" s="15">
        <v>210715407</v>
      </c>
      <c r="D943" s="17" t="s">
        <v>4074</v>
      </c>
      <c r="E943" s="6" t="s">
        <v>4075</v>
      </c>
      <c r="F943" s="7" t="s">
        <v>4076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146</v>
      </c>
      <c r="M943" s="7" t="s">
        <v>4077</v>
      </c>
      <c r="N943" s="10" t="s">
        <v>4078</v>
      </c>
    </row>
    <row r="944" spans="2:14">
      <c r="B944" s="9">
        <v>937</v>
      </c>
      <c r="C944" s="15">
        <v>210715507</v>
      </c>
      <c r="D944" s="17" t="s">
        <v>4079</v>
      </c>
      <c r="E944" s="6" t="s">
        <v>4080</v>
      </c>
      <c r="F944" s="7" t="s">
        <v>4081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146</v>
      </c>
      <c r="M944" s="7" t="s">
        <v>4082</v>
      </c>
      <c r="N944" s="10" t="s">
        <v>4083</v>
      </c>
    </row>
    <row r="945" spans="2:14">
      <c r="B945" s="9">
        <v>938</v>
      </c>
      <c r="C945" s="15">
        <v>210719807</v>
      </c>
      <c r="D945" s="17" t="s">
        <v>4084</v>
      </c>
      <c r="E945" s="6" t="s">
        <v>4085</v>
      </c>
      <c r="F945" s="7" t="s">
        <v>4086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1176</v>
      </c>
      <c r="M945" s="7" t="s">
        <v>2315</v>
      </c>
      <c r="N945" s="10" t="s">
        <v>4087</v>
      </c>
    </row>
    <row r="946" spans="2:14">
      <c r="B946" s="9">
        <v>939</v>
      </c>
      <c r="C946" s="15">
        <v>210723807</v>
      </c>
      <c r="D946" s="17" t="s">
        <v>4088</v>
      </c>
      <c r="E946" s="6" t="s">
        <v>4089</v>
      </c>
      <c r="F946" s="7" t="s">
        <v>4090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736</v>
      </c>
      <c r="M946" s="7" t="s">
        <v>2315</v>
      </c>
      <c r="N946" s="10" t="s">
        <v>4091</v>
      </c>
    </row>
    <row r="947" spans="2:14">
      <c r="B947" s="9">
        <v>940</v>
      </c>
      <c r="C947" s="15">
        <v>210725307</v>
      </c>
      <c r="D947" s="17" t="s">
        <v>4092</v>
      </c>
      <c r="E947" s="6" t="s">
        <v>4093</v>
      </c>
      <c r="F947" s="7" t="s">
        <v>4094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768</v>
      </c>
      <c r="M947" s="7" t="s">
        <v>900</v>
      </c>
      <c r="N947" s="10" t="s">
        <v>4095</v>
      </c>
    </row>
    <row r="948" spans="2:14">
      <c r="B948" s="9">
        <v>941</v>
      </c>
      <c r="C948" s="15">
        <v>210725407</v>
      </c>
      <c r="D948" s="17" t="s">
        <v>4096</v>
      </c>
      <c r="E948" s="6" t="s">
        <v>4097</v>
      </c>
      <c r="F948" s="7" t="s">
        <v>4098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768</v>
      </c>
      <c r="M948" s="7" t="s">
        <v>4077</v>
      </c>
      <c r="N948" s="10" t="s">
        <v>4099</v>
      </c>
    </row>
    <row r="949" spans="2:14">
      <c r="B949" s="9">
        <v>942</v>
      </c>
      <c r="C949" s="15">
        <v>210725807</v>
      </c>
      <c r="D949" s="17" t="s">
        <v>4100</v>
      </c>
      <c r="E949" s="6" t="s">
        <v>4101</v>
      </c>
      <c r="F949" s="7" t="s">
        <v>4102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768</v>
      </c>
      <c r="M949" s="7" t="s">
        <v>2315</v>
      </c>
      <c r="N949" s="10" t="s">
        <v>4103</v>
      </c>
    </row>
    <row r="950" spans="2:14">
      <c r="B950" s="9">
        <v>943</v>
      </c>
      <c r="C950" s="15">
        <v>210741807</v>
      </c>
      <c r="D950" s="17" t="s">
        <v>4104</v>
      </c>
      <c r="E950" s="6" t="s">
        <v>4105</v>
      </c>
      <c r="F950" s="7" t="s">
        <v>4106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840</v>
      </c>
      <c r="M950" s="7" t="s">
        <v>2315</v>
      </c>
      <c r="N950" s="10" t="s">
        <v>4107</v>
      </c>
    </row>
    <row r="951" spans="2:14">
      <c r="B951" s="9">
        <v>944</v>
      </c>
      <c r="C951" s="15">
        <v>210747707</v>
      </c>
      <c r="D951" s="17" t="s">
        <v>4108</v>
      </c>
      <c r="E951" s="6" t="s">
        <v>4109</v>
      </c>
      <c r="F951" s="7" t="s">
        <v>4110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701</v>
      </c>
      <c r="M951" s="7" t="s">
        <v>1656</v>
      </c>
      <c r="N951" s="10" t="s">
        <v>4111</v>
      </c>
    </row>
    <row r="952" spans="2:14">
      <c r="B952" s="9">
        <v>945</v>
      </c>
      <c r="C952" s="15">
        <v>210752207</v>
      </c>
      <c r="D952" s="17" t="s">
        <v>4112</v>
      </c>
      <c r="E952" s="6" t="s">
        <v>4113</v>
      </c>
      <c r="F952" s="7" t="s">
        <v>4114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569</v>
      </c>
      <c r="M952" s="7" t="s">
        <v>1500</v>
      </c>
      <c r="N952" s="10" t="s">
        <v>4115</v>
      </c>
    </row>
    <row r="953" spans="2:14">
      <c r="B953" s="9">
        <v>946</v>
      </c>
      <c r="C953" s="15">
        <v>210768207</v>
      </c>
      <c r="D953" s="17" t="s">
        <v>4116</v>
      </c>
      <c r="E953" s="6" t="s">
        <v>4117</v>
      </c>
      <c r="F953" s="7" t="s">
        <v>4118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443</v>
      </c>
      <c r="M953" s="7" t="s">
        <v>1500</v>
      </c>
      <c r="N953" s="10" t="s">
        <v>4119</v>
      </c>
    </row>
    <row r="954" spans="2:14">
      <c r="B954" s="9">
        <v>947</v>
      </c>
      <c r="C954" s="15">
        <v>210768307</v>
      </c>
      <c r="D954" s="17" t="s">
        <v>4120</v>
      </c>
      <c r="E954" s="6" t="s">
        <v>4121</v>
      </c>
      <c r="F954" s="7" t="s">
        <v>4122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443</v>
      </c>
      <c r="M954" s="7" t="s">
        <v>900</v>
      </c>
      <c r="N954" s="10" t="s">
        <v>4123</v>
      </c>
    </row>
    <row r="955" spans="2:14">
      <c r="B955" s="9">
        <v>948</v>
      </c>
      <c r="C955" s="15">
        <v>210805308</v>
      </c>
      <c r="D955" s="17" t="s">
        <v>4124</v>
      </c>
      <c r="E955" s="6" t="s">
        <v>4125</v>
      </c>
      <c r="F955" s="7" t="s">
        <v>4126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787</v>
      </c>
      <c r="M955" s="7" t="s">
        <v>2978</v>
      </c>
      <c r="N955" s="10" t="s">
        <v>4127</v>
      </c>
    </row>
    <row r="956" spans="2:14">
      <c r="B956" s="9">
        <v>949</v>
      </c>
      <c r="C956" s="15">
        <v>210815808</v>
      </c>
      <c r="D956" s="17" t="s">
        <v>4128</v>
      </c>
      <c r="E956" s="6" t="s">
        <v>4129</v>
      </c>
      <c r="F956" s="7" t="s">
        <v>4130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146</v>
      </c>
      <c r="M956" s="7" t="s">
        <v>969</v>
      </c>
      <c r="N956" s="10" t="s">
        <v>4131</v>
      </c>
    </row>
    <row r="957" spans="2:14">
      <c r="B957" s="9">
        <v>950</v>
      </c>
      <c r="C957" s="15">
        <v>210870508</v>
      </c>
      <c r="D957" s="17" t="s">
        <v>4132</v>
      </c>
      <c r="E957" s="6" t="s">
        <v>4133</v>
      </c>
      <c r="F957" s="7" t="s">
        <v>4134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894</v>
      </c>
      <c r="M957" s="7" t="s">
        <v>4135</v>
      </c>
      <c r="N957" s="10" t="s">
        <v>4136</v>
      </c>
    </row>
    <row r="958" spans="2:14">
      <c r="B958" s="9">
        <v>951</v>
      </c>
      <c r="C958" s="15">
        <v>210870708</v>
      </c>
      <c r="D958" s="17" t="s">
        <v>4137</v>
      </c>
      <c r="E958" s="6" t="s">
        <v>4138</v>
      </c>
      <c r="F958" s="7" t="s">
        <v>4139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894</v>
      </c>
      <c r="M958" s="7" t="s">
        <v>4140</v>
      </c>
      <c r="N958" s="10" t="s">
        <v>4141</v>
      </c>
    </row>
    <row r="959" spans="2:14">
      <c r="B959" s="9">
        <v>952</v>
      </c>
      <c r="C959" s="15">
        <v>210873408</v>
      </c>
      <c r="D959" s="17" t="s">
        <v>4142</v>
      </c>
      <c r="E959" s="6" t="s">
        <v>4143</v>
      </c>
      <c r="F959" s="7" t="s">
        <v>4144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438</v>
      </c>
      <c r="M959" s="7" t="s">
        <v>4145</v>
      </c>
      <c r="N959" s="10" t="s">
        <v>4146</v>
      </c>
    </row>
    <row r="960" spans="2:14">
      <c r="B960" s="9">
        <v>953</v>
      </c>
      <c r="C960" s="15">
        <v>210905209</v>
      </c>
      <c r="D960" s="17" t="s">
        <v>4147</v>
      </c>
      <c r="E960" s="6" t="s">
        <v>4148</v>
      </c>
      <c r="F960" s="7" t="s">
        <v>4149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787</v>
      </c>
      <c r="M960" s="7" t="s">
        <v>2774</v>
      </c>
      <c r="N960" s="10" t="s">
        <v>4150</v>
      </c>
    </row>
    <row r="961" spans="2:14">
      <c r="B961" s="9">
        <v>954</v>
      </c>
      <c r="C961" s="15">
        <v>210905809</v>
      </c>
      <c r="D961" s="17" t="s">
        <v>4151</v>
      </c>
      <c r="E961" s="6" t="s">
        <v>4152</v>
      </c>
      <c r="F961" s="7" t="s">
        <v>4153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787</v>
      </c>
      <c r="M961" s="7" t="s">
        <v>3540</v>
      </c>
      <c r="N961" s="10" t="s">
        <v>4154</v>
      </c>
    </row>
    <row r="962" spans="2:14">
      <c r="B962" s="9">
        <v>955</v>
      </c>
      <c r="C962" s="15">
        <v>210915109</v>
      </c>
      <c r="D962" s="17" t="s">
        <v>4155</v>
      </c>
      <c r="E962" s="6" t="s">
        <v>4156</v>
      </c>
      <c r="F962" s="7" t="s">
        <v>4157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2850</v>
      </c>
      <c r="N962" s="10" t="s">
        <v>4158</v>
      </c>
    </row>
    <row r="963" spans="2:14">
      <c r="B963" s="9">
        <v>956</v>
      </c>
      <c r="C963" s="15">
        <v>210919809</v>
      </c>
      <c r="D963" s="17" t="s">
        <v>4159</v>
      </c>
      <c r="E963" s="6" t="s">
        <v>4160</v>
      </c>
      <c r="F963" s="7" t="s">
        <v>4161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1176</v>
      </c>
      <c r="M963" s="7" t="s">
        <v>3540</v>
      </c>
      <c r="N963" s="10" t="s">
        <v>4162</v>
      </c>
    </row>
    <row r="964" spans="2:14">
      <c r="B964" s="9">
        <v>957</v>
      </c>
      <c r="C964" s="15">
        <v>210954109</v>
      </c>
      <c r="D964" s="17" t="s">
        <v>4163</v>
      </c>
      <c r="E964" s="6" t="s">
        <v>4164</v>
      </c>
      <c r="F964" s="7" t="s">
        <v>4165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417</v>
      </c>
      <c r="M964" s="7" t="s">
        <v>2850</v>
      </c>
      <c r="N964" s="10" t="s">
        <v>4166</v>
      </c>
    </row>
    <row r="965" spans="2:14">
      <c r="B965" s="9">
        <v>958</v>
      </c>
      <c r="C965" s="15">
        <v>210968209</v>
      </c>
      <c r="D965" s="17" t="s">
        <v>4167</v>
      </c>
      <c r="E965" s="6" t="s">
        <v>4168</v>
      </c>
      <c r="F965" s="7" t="s">
        <v>4169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443</v>
      </c>
      <c r="M965" s="7" t="s">
        <v>2774</v>
      </c>
      <c r="N965" s="10" t="s">
        <v>4170</v>
      </c>
    </row>
    <row r="966" spans="2:14">
      <c r="B966" s="9">
        <v>959</v>
      </c>
      <c r="C966" s="15">
        <v>210976109</v>
      </c>
      <c r="D966" s="17" t="s">
        <v>4171</v>
      </c>
      <c r="E966" s="6" t="s">
        <v>4172</v>
      </c>
      <c r="F966" s="7" t="s">
        <v>4173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824</v>
      </c>
      <c r="M966" s="7" t="s">
        <v>2850</v>
      </c>
      <c r="N966" s="10" t="s">
        <v>4174</v>
      </c>
    </row>
    <row r="967" spans="2:14">
      <c r="B967" s="9">
        <v>960</v>
      </c>
      <c r="C967" s="15">
        <v>211005310</v>
      </c>
      <c r="D967" s="17" t="s">
        <v>4175</v>
      </c>
      <c r="E967" s="6" t="s">
        <v>4176</v>
      </c>
      <c r="F967" s="7" t="s">
        <v>4177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787</v>
      </c>
      <c r="M967" s="7" t="s">
        <v>3008</v>
      </c>
      <c r="N967" s="10" t="s">
        <v>4178</v>
      </c>
    </row>
    <row r="968" spans="2:14">
      <c r="B968" s="9">
        <v>961</v>
      </c>
      <c r="C968" s="15">
        <v>211013810</v>
      </c>
      <c r="D968" s="17" t="s">
        <v>4179</v>
      </c>
      <c r="E968" s="6" t="s">
        <v>4180</v>
      </c>
      <c r="F968" s="7" t="s">
        <v>4181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706</v>
      </c>
      <c r="M968" s="7" t="s">
        <v>707</v>
      </c>
      <c r="N968" s="10" t="s">
        <v>4182</v>
      </c>
    </row>
    <row r="969" spans="2:14">
      <c r="B969" s="9">
        <v>962</v>
      </c>
      <c r="C969" s="15">
        <v>211015810</v>
      </c>
      <c r="D969" s="17" t="s">
        <v>4183</v>
      </c>
      <c r="E969" s="6" t="s">
        <v>4184</v>
      </c>
      <c r="F969" s="7" t="s">
        <v>4185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146</v>
      </c>
      <c r="M969" s="7" t="s">
        <v>707</v>
      </c>
      <c r="N969" s="10" t="s">
        <v>4186</v>
      </c>
    </row>
    <row r="970" spans="2:14">
      <c r="B970" s="9">
        <v>963</v>
      </c>
      <c r="C970" s="15">
        <v>211018410</v>
      </c>
      <c r="D970" s="17" t="s">
        <v>4187</v>
      </c>
      <c r="E970" s="6" t="s">
        <v>4188</v>
      </c>
      <c r="F970" s="7" t="s">
        <v>4189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1171</v>
      </c>
      <c r="M970" s="7" t="s">
        <v>4190</v>
      </c>
      <c r="N970" s="10" t="s">
        <v>4191</v>
      </c>
    </row>
    <row r="971" spans="2:14">
      <c r="B971" s="9">
        <v>964</v>
      </c>
      <c r="C971" s="15">
        <v>211018610</v>
      </c>
      <c r="D971" s="17" t="s">
        <v>4192</v>
      </c>
      <c r="E971" s="6" t="s">
        <v>4193</v>
      </c>
      <c r="F971" s="7" t="s">
        <v>4194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1171</v>
      </c>
      <c r="M971" s="7" t="s">
        <v>4195</v>
      </c>
      <c r="N971" s="10" t="s">
        <v>4196</v>
      </c>
    </row>
    <row r="972" spans="2:14">
      <c r="B972" s="9">
        <v>965</v>
      </c>
      <c r="C972" s="15">
        <v>211019110</v>
      </c>
      <c r="D972" s="17" t="s">
        <v>4197</v>
      </c>
      <c r="E972" s="6" t="s">
        <v>4198</v>
      </c>
      <c r="F972" s="7" t="s">
        <v>4199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1176</v>
      </c>
      <c r="M972" s="7" t="s">
        <v>1320</v>
      </c>
      <c r="N972" s="10" t="s">
        <v>4200</v>
      </c>
    </row>
    <row r="973" spans="2:14">
      <c r="B973" s="9">
        <v>966</v>
      </c>
      <c r="C973" s="15">
        <v>211020310</v>
      </c>
      <c r="D973" s="17" t="s">
        <v>4201</v>
      </c>
      <c r="E973" s="6" t="s">
        <v>4202</v>
      </c>
      <c r="F973" s="7" t="s">
        <v>4203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974</v>
      </c>
      <c r="M973" s="7" t="s">
        <v>3008</v>
      </c>
      <c r="N973" s="10" t="s">
        <v>4204</v>
      </c>
    </row>
    <row r="974" spans="2:14">
      <c r="B974" s="9">
        <v>967</v>
      </c>
      <c r="C974" s="15">
        <v>211020710</v>
      </c>
      <c r="D974" s="17" t="s">
        <v>4205</v>
      </c>
      <c r="E974" s="6" t="s">
        <v>4206</v>
      </c>
      <c r="F974" s="7" t="s">
        <v>4207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974</v>
      </c>
      <c r="M974" s="7" t="s">
        <v>4208</v>
      </c>
      <c r="N974" s="10" t="s">
        <v>4209</v>
      </c>
    </row>
    <row r="975" spans="2:14">
      <c r="B975" s="9">
        <v>968</v>
      </c>
      <c r="C975" s="15">
        <v>211027810</v>
      </c>
      <c r="D975" s="17" t="s">
        <v>4210</v>
      </c>
      <c r="E975" s="6" t="s">
        <v>4211</v>
      </c>
      <c r="F975" s="7" t="s">
        <v>4212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1193</v>
      </c>
      <c r="M975" s="7" t="s">
        <v>707</v>
      </c>
      <c r="N975" s="10" t="s">
        <v>4213</v>
      </c>
    </row>
    <row r="976" spans="2:14">
      <c r="B976" s="9">
        <v>969</v>
      </c>
      <c r="C976" s="15">
        <v>211044110</v>
      </c>
      <c r="D976" s="17" t="s">
        <v>4214</v>
      </c>
      <c r="E976" s="6" t="s">
        <v>4215</v>
      </c>
      <c r="F976" s="7" t="s">
        <v>4216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1202</v>
      </c>
      <c r="M976" s="7" t="s">
        <v>1320</v>
      </c>
      <c r="N976" s="10" t="s">
        <v>4217</v>
      </c>
    </row>
    <row r="977" spans="2:14">
      <c r="B977" s="9">
        <v>970</v>
      </c>
      <c r="C977" s="15">
        <v>211050110</v>
      </c>
      <c r="D977" s="17" t="s">
        <v>4218</v>
      </c>
      <c r="E977" s="6" t="s">
        <v>4219</v>
      </c>
      <c r="F977" s="7" t="s">
        <v>4220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752</v>
      </c>
      <c r="M977" s="7" t="s">
        <v>1320</v>
      </c>
      <c r="N977" s="10" t="s">
        <v>4221</v>
      </c>
    </row>
    <row r="978" spans="2:14">
      <c r="B978" s="9">
        <v>971</v>
      </c>
      <c r="C978" s="15">
        <v>211052110</v>
      </c>
      <c r="D978" s="17" t="s">
        <v>4222</v>
      </c>
      <c r="E978" s="6" t="s">
        <v>4223</v>
      </c>
      <c r="F978" s="7" t="s">
        <v>4224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569</v>
      </c>
      <c r="M978" s="7" t="s">
        <v>1320</v>
      </c>
      <c r="N978" s="10" t="s">
        <v>4225</v>
      </c>
    </row>
    <row r="979" spans="2:14">
      <c r="B979" s="9">
        <v>972</v>
      </c>
      <c r="C979" s="15">
        <v>211052210</v>
      </c>
      <c r="D979" s="17" t="s">
        <v>4226</v>
      </c>
      <c r="E979" s="6" t="s">
        <v>4227</v>
      </c>
      <c r="F979" s="7" t="s">
        <v>4228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569</v>
      </c>
      <c r="M979" s="7" t="s">
        <v>4229</v>
      </c>
      <c r="N979" s="10" t="s">
        <v>4230</v>
      </c>
    </row>
    <row r="980" spans="2:14">
      <c r="B980" s="9">
        <v>973</v>
      </c>
      <c r="C980" s="15">
        <v>211054810</v>
      </c>
      <c r="D980" s="17" t="s">
        <v>4231</v>
      </c>
      <c r="E980" s="6" t="s">
        <v>4232</v>
      </c>
      <c r="F980" s="7" t="s">
        <v>4233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417</v>
      </c>
      <c r="M980" s="7" t="s">
        <v>707</v>
      </c>
      <c r="N980" s="10" t="s">
        <v>4234</v>
      </c>
    </row>
    <row r="981" spans="2:14">
      <c r="B981" s="9">
        <v>974</v>
      </c>
      <c r="C981" s="15">
        <v>211070110</v>
      </c>
      <c r="D981" s="17" t="s">
        <v>4235</v>
      </c>
      <c r="E981" s="6" t="s">
        <v>4236</v>
      </c>
      <c r="F981" s="7" t="s">
        <v>4237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894</v>
      </c>
      <c r="M981" s="7" t="s">
        <v>1320</v>
      </c>
      <c r="N981" s="10" t="s">
        <v>4238</v>
      </c>
    </row>
    <row r="982" spans="2:14">
      <c r="B982" s="9">
        <v>975</v>
      </c>
      <c r="C982" s="15">
        <v>211085010</v>
      </c>
      <c r="D982" s="17" t="s">
        <v>4239</v>
      </c>
      <c r="E982" s="6" t="s">
        <v>4240</v>
      </c>
      <c r="F982" s="7" t="s">
        <v>4241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774</v>
      </c>
      <c r="M982" s="7" t="s">
        <v>802</v>
      </c>
      <c r="N982" s="10" t="s">
        <v>4242</v>
      </c>
    </row>
    <row r="983" spans="2:14">
      <c r="B983" s="9">
        <v>976</v>
      </c>
      <c r="C983" s="15">
        <v>211085410</v>
      </c>
      <c r="D983" s="17" t="s">
        <v>4243</v>
      </c>
      <c r="E983" s="6" t="s">
        <v>4244</v>
      </c>
      <c r="F983" s="7" t="s">
        <v>4245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774</v>
      </c>
      <c r="M983" s="7" t="s">
        <v>4190</v>
      </c>
      <c r="N983" s="10" t="s">
        <v>4246</v>
      </c>
    </row>
    <row r="984" spans="2:14">
      <c r="B984" s="9">
        <v>977</v>
      </c>
      <c r="C984" s="15">
        <v>211105411</v>
      </c>
      <c r="D984" s="17" t="s">
        <v>4247</v>
      </c>
      <c r="E984" s="6" t="s">
        <v>4248</v>
      </c>
      <c r="F984" s="7" t="s">
        <v>4249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787</v>
      </c>
      <c r="M984" s="7" t="s">
        <v>3370</v>
      </c>
      <c r="N984" s="10" t="s">
        <v>4250</v>
      </c>
    </row>
    <row r="985" spans="2:14">
      <c r="B985" s="9">
        <v>978</v>
      </c>
      <c r="C985" s="15">
        <v>211115511</v>
      </c>
      <c r="D985" s="17" t="s">
        <v>4251</v>
      </c>
      <c r="E985" s="6" t="s">
        <v>4252</v>
      </c>
      <c r="F985" s="7" t="s">
        <v>4253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146</v>
      </c>
      <c r="M985" s="7" t="s">
        <v>4254</v>
      </c>
      <c r="N985" s="10" t="s">
        <v>4255</v>
      </c>
    </row>
    <row r="986" spans="2:14">
      <c r="B986" s="9">
        <v>979</v>
      </c>
      <c r="C986" s="15">
        <v>211120011</v>
      </c>
      <c r="D986" s="17" t="s">
        <v>4256</v>
      </c>
      <c r="E986" s="6" t="s">
        <v>4257</v>
      </c>
      <c r="F986" s="7" t="s">
        <v>4258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974</v>
      </c>
      <c r="M986" s="7" t="s">
        <v>2079</v>
      </c>
      <c r="N986" s="10" t="s">
        <v>4259</v>
      </c>
    </row>
    <row r="987" spans="2:14">
      <c r="B987" s="9">
        <v>980</v>
      </c>
      <c r="C987" s="15">
        <v>211150711</v>
      </c>
      <c r="D987" s="17" t="s">
        <v>4260</v>
      </c>
      <c r="E987" s="6" t="s">
        <v>4261</v>
      </c>
      <c r="F987" s="7" t="s">
        <v>4262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752</v>
      </c>
      <c r="M987" s="7" t="s">
        <v>4263</v>
      </c>
      <c r="N987" s="10" t="s">
        <v>4264</v>
      </c>
    </row>
    <row r="988" spans="2:14">
      <c r="B988" s="9">
        <v>981</v>
      </c>
      <c r="C988" s="15">
        <v>211152411</v>
      </c>
      <c r="D988" s="17" t="s">
        <v>4265</v>
      </c>
      <c r="E988" s="6" t="s">
        <v>4266</v>
      </c>
      <c r="F988" s="7" t="s">
        <v>4267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569</v>
      </c>
      <c r="M988" s="7" t="s">
        <v>3370</v>
      </c>
      <c r="N988" s="10" t="s">
        <v>4268</v>
      </c>
    </row>
    <row r="989" spans="2:14">
      <c r="B989" s="9">
        <v>982</v>
      </c>
      <c r="C989" s="15">
        <v>211163111</v>
      </c>
      <c r="D989" s="17" t="s">
        <v>4269</v>
      </c>
      <c r="E989" s="6" t="s">
        <v>4270</v>
      </c>
      <c r="F989" s="7" t="s">
        <v>4271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452</v>
      </c>
      <c r="M989" s="7" t="s">
        <v>4272</v>
      </c>
      <c r="N989" s="10" t="s">
        <v>4273</v>
      </c>
    </row>
    <row r="990" spans="2:14">
      <c r="B990" s="9">
        <v>983</v>
      </c>
      <c r="C990" s="15">
        <v>211168211</v>
      </c>
      <c r="D990" s="17" t="s">
        <v>4274</v>
      </c>
      <c r="E990" s="6" t="s">
        <v>4275</v>
      </c>
      <c r="F990" s="7" t="s">
        <v>4276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443</v>
      </c>
      <c r="M990" s="7" t="s">
        <v>4277</v>
      </c>
      <c r="N990" s="10" t="s">
        <v>4278</v>
      </c>
    </row>
    <row r="991" spans="2:14">
      <c r="B991" s="9">
        <v>984</v>
      </c>
      <c r="C991" s="15">
        <v>211173411</v>
      </c>
      <c r="D991" s="17" t="s">
        <v>4279</v>
      </c>
      <c r="E991" s="6" t="s">
        <v>4280</v>
      </c>
      <c r="F991" s="7" t="s">
        <v>4281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438</v>
      </c>
      <c r="M991" s="7" t="s">
        <v>3370</v>
      </c>
      <c r="N991" s="10" t="s">
        <v>4282</v>
      </c>
    </row>
    <row r="992" spans="2:14">
      <c r="B992" s="9">
        <v>985</v>
      </c>
      <c r="C992" s="15">
        <v>211176111</v>
      </c>
      <c r="D992" s="17" t="s">
        <v>4283</v>
      </c>
      <c r="E992" s="6" t="s">
        <v>4284</v>
      </c>
      <c r="F992" s="7" t="s">
        <v>4285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824</v>
      </c>
      <c r="M992" s="7" t="s">
        <v>4272</v>
      </c>
      <c r="N992" s="10" t="s">
        <v>4286</v>
      </c>
    </row>
    <row r="993" spans="2:14">
      <c r="B993" s="9">
        <v>986</v>
      </c>
      <c r="C993" s="15">
        <v>211205212</v>
      </c>
      <c r="D993" s="17" t="s">
        <v>4287</v>
      </c>
      <c r="E993" s="6" t="s">
        <v>4288</v>
      </c>
      <c r="F993" s="7" t="s">
        <v>4289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787</v>
      </c>
      <c r="M993" s="7" t="s">
        <v>2812</v>
      </c>
      <c r="N993" s="10" t="s">
        <v>4290</v>
      </c>
    </row>
    <row r="994" spans="2:14">
      <c r="B994" s="9">
        <v>987</v>
      </c>
      <c r="C994" s="15">
        <v>211213212</v>
      </c>
      <c r="D994" s="17" t="s">
        <v>4291</v>
      </c>
      <c r="E994" s="6" t="s">
        <v>4292</v>
      </c>
      <c r="F994" s="7" t="s">
        <v>4293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706</v>
      </c>
      <c r="M994" s="7" t="s">
        <v>2812</v>
      </c>
      <c r="N994" s="10" t="s">
        <v>4294</v>
      </c>
    </row>
    <row r="995" spans="2:14">
      <c r="B995" s="9">
        <v>988</v>
      </c>
      <c r="C995" s="15">
        <v>211215212</v>
      </c>
      <c r="D995" s="17" t="s">
        <v>4295</v>
      </c>
      <c r="E995" s="6" t="s">
        <v>4296</v>
      </c>
      <c r="F995" s="7" t="s">
        <v>4297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146</v>
      </c>
      <c r="M995" s="7" t="s">
        <v>2812</v>
      </c>
      <c r="N995" s="10" t="s">
        <v>4298</v>
      </c>
    </row>
    <row r="996" spans="2:14">
      <c r="B996" s="9">
        <v>989</v>
      </c>
      <c r="C996" s="15">
        <v>211219212</v>
      </c>
      <c r="D996" s="17" t="s">
        <v>4299</v>
      </c>
      <c r="E996" s="6" t="s">
        <v>4300</v>
      </c>
      <c r="F996" s="7" t="s">
        <v>4301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1176</v>
      </c>
      <c r="M996" s="7" t="s">
        <v>2812</v>
      </c>
      <c r="N996" s="10" t="s">
        <v>4302</v>
      </c>
    </row>
    <row r="997" spans="2:14">
      <c r="B997" s="9">
        <v>990</v>
      </c>
      <c r="C997" s="15">
        <v>211225312</v>
      </c>
      <c r="D997" s="17" t="s">
        <v>4303</v>
      </c>
      <c r="E997" s="6" t="s">
        <v>4304</v>
      </c>
      <c r="F997" s="7" t="s">
        <v>4305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768</v>
      </c>
      <c r="M997" s="7" t="s">
        <v>4306</v>
      </c>
      <c r="N997" s="10" t="s">
        <v>4307</v>
      </c>
    </row>
    <row r="998" spans="2:14">
      <c r="B998" s="9">
        <v>991</v>
      </c>
      <c r="C998" s="15">
        <v>211225612</v>
      </c>
      <c r="D998" s="17" t="s">
        <v>4308</v>
      </c>
      <c r="E998" s="6" t="s">
        <v>4309</v>
      </c>
      <c r="F998" s="7" t="s">
        <v>4310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768</v>
      </c>
      <c r="M998" s="7" t="s">
        <v>4311</v>
      </c>
      <c r="N998" s="10" t="s">
        <v>4312</v>
      </c>
    </row>
    <row r="999" spans="2:14">
      <c r="B999" s="9">
        <v>992</v>
      </c>
      <c r="C999" s="15">
        <v>211252612</v>
      </c>
      <c r="D999" s="17" t="s">
        <v>4313</v>
      </c>
      <c r="E999" s="6" t="s">
        <v>4314</v>
      </c>
      <c r="F999" s="7" t="s">
        <v>4315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569</v>
      </c>
      <c r="M999" s="7" t="s">
        <v>4311</v>
      </c>
      <c r="N999" s="10" t="s">
        <v>4316</v>
      </c>
    </row>
    <row r="1000" spans="2:14">
      <c r="B1000" s="9">
        <v>993</v>
      </c>
      <c r="C1000" s="15">
        <v>211263212</v>
      </c>
      <c r="D1000" s="17" t="s">
        <v>4317</v>
      </c>
      <c r="E1000" s="6" t="s">
        <v>4318</v>
      </c>
      <c r="F1000" s="7" t="s">
        <v>4319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452</v>
      </c>
      <c r="M1000" s="7" t="s">
        <v>2812</v>
      </c>
      <c r="N1000" s="10" t="s">
        <v>4320</v>
      </c>
    </row>
    <row r="1001" spans="2:14">
      <c r="B1001" s="9">
        <v>994</v>
      </c>
      <c r="C1001" s="15">
        <v>211305113</v>
      </c>
      <c r="D1001" s="17" t="s">
        <v>4321</v>
      </c>
      <c r="E1001" s="6" t="s">
        <v>4322</v>
      </c>
      <c r="F1001" s="7" t="s">
        <v>4323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787</v>
      </c>
      <c r="M1001" s="7" t="s">
        <v>2348</v>
      </c>
      <c r="N1001" s="10" t="s">
        <v>4324</v>
      </c>
    </row>
    <row r="1002" spans="2:14">
      <c r="B1002" s="9">
        <v>995</v>
      </c>
      <c r="C1002" s="15">
        <v>211305313</v>
      </c>
      <c r="D1002" s="17" t="s">
        <v>4325</v>
      </c>
      <c r="E1002" s="6" t="s">
        <v>4326</v>
      </c>
      <c r="F1002" s="7" t="s">
        <v>4327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787</v>
      </c>
      <c r="M1002" s="7" t="s">
        <v>3013</v>
      </c>
      <c r="N1002" s="10" t="s">
        <v>4328</v>
      </c>
    </row>
    <row r="1003" spans="2:14">
      <c r="B1003" s="9">
        <v>996</v>
      </c>
      <c r="C1003" s="15">
        <v>211317013</v>
      </c>
      <c r="D1003" s="17" t="s">
        <v>4329</v>
      </c>
      <c r="E1003" s="6" t="s">
        <v>4330</v>
      </c>
      <c r="F1003" s="7" t="s">
        <v>4331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407</v>
      </c>
      <c r="M1003" s="7" t="s">
        <v>1850</v>
      </c>
      <c r="N1003" s="10" t="s">
        <v>4332</v>
      </c>
    </row>
    <row r="1004" spans="2:14">
      <c r="B1004" s="9">
        <v>997</v>
      </c>
      <c r="C1004" s="15">
        <v>211317513</v>
      </c>
      <c r="D1004" s="17" t="s">
        <v>4333</v>
      </c>
      <c r="E1004" s="6" t="s">
        <v>4334</v>
      </c>
      <c r="F1004" s="7" t="s">
        <v>4335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407</v>
      </c>
      <c r="M1004" s="7" t="s">
        <v>865</v>
      </c>
      <c r="N1004" s="10" t="s">
        <v>4336</v>
      </c>
    </row>
    <row r="1005" spans="2:14">
      <c r="B1005" s="9">
        <v>998</v>
      </c>
      <c r="C1005" s="15">
        <v>211319513</v>
      </c>
      <c r="D1005" s="17" t="s">
        <v>4337</v>
      </c>
      <c r="E1005" s="6" t="s">
        <v>4338</v>
      </c>
      <c r="F1005" s="7" t="s">
        <v>4339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1176</v>
      </c>
      <c r="M1005" s="7" t="s">
        <v>865</v>
      </c>
      <c r="N1005" s="10" t="s">
        <v>4340</v>
      </c>
    </row>
    <row r="1006" spans="2:14">
      <c r="B1006" s="9">
        <v>999</v>
      </c>
      <c r="C1006" s="15">
        <v>211320013</v>
      </c>
      <c r="D1006" s="17" t="s">
        <v>4341</v>
      </c>
      <c r="E1006" s="6" t="s">
        <v>4342</v>
      </c>
      <c r="F1006" s="7" t="s">
        <v>4343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974</v>
      </c>
      <c r="M1006" s="7" t="s">
        <v>1850</v>
      </c>
      <c r="N1006" s="10" t="s">
        <v>4344</v>
      </c>
    </row>
    <row r="1007" spans="2:14">
      <c r="B1007" s="9">
        <v>1000</v>
      </c>
      <c r="C1007" s="15">
        <v>211325513</v>
      </c>
      <c r="D1007" s="17" t="s">
        <v>4345</v>
      </c>
      <c r="E1007" s="6" t="s">
        <v>4346</v>
      </c>
      <c r="F1007" s="7" t="s">
        <v>4347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768</v>
      </c>
      <c r="M1007" s="7" t="s">
        <v>865</v>
      </c>
      <c r="N1007" s="10" t="s">
        <v>4348</v>
      </c>
    </row>
    <row r="1008" spans="2:14">
      <c r="B1008" s="9">
        <v>1001</v>
      </c>
      <c r="C1008" s="15">
        <v>211327413</v>
      </c>
      <c r="D1008" s="17" t="s">
        <v>4349</v>
      </c>
      <c r="E1008" s="6" t="s">
        <v>4350</v>
      </c>
      <c r="F1008" s="7" t="s">
        <v>4351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1193</v>
      </c>
      <c r="M1008" s="7" t="s">
        <v>4352</v>
      </c>
      <c r="N1008" s="10" t="s">
        <v>4353</v>
      </c>
    </row>
    <row r="1009" spans="2:14">
      <c r="B1009" s="9">
        <v>1002</v>
      </c>
      <c r="C1009" s="15">
        <v>211341013</v>
      </c>
      <c r="D1009" s="17" t="s">
        <v>4354</v>
      </c>
      <c r="E1009" s="6" t="s">
        <v>4355</v>
      </c>
      <c r="F1009" s="7" t="s">
        <v>4356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840</v>
      </c>
      <c r="M1009" s="7" t="s">
        <v>1850</v>
      </c>
      <c r="N1009" s="10" t="s">
        <v>4357</v>
      </c>
    </row>
    <row r="1010" spans="2:14">
      <c r="B1010" s="9">
        <v>1003</v>
      </c>
      <c r="C1010" s="15">
        <v>211350313</v>
      </c>
      <c r="D1010" s="17" t="s">
        <v>4358</v>
      </c>
      <c r="E1010" s="6" t="s">
        <v>4359</v>
      </c>
      <c r="F1010" s="7" t="s">
        <v>4360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752</v>
      </c>
      <c r="M1010" s="7" t="s">
        <v>3013</v>
      </c>
      <c r="N1010" s="10" t="s">
        <v>4361</v>
      </c>
    </row>
    <row r="1011" spans="2:14">
      <c r="B1011" s="9">
        <v>1004</v>
      </c>
      <c r="C1011" s="15">
        <v>211354313</v>
      </c>
      <c r="D1011" s="17" t="s">
        <v>4362</v>
      </c>
      <c r="E1011" s="6" t="s">
        <v>4363</v>
      </c>
      <c r="F1011" s="7" t="s">
        <v>4364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417</v>
      </c>
      <c r="M1011" s="7" t="s">
        <v>3013</v>
      </c>
      <c r="N1011" s="10" t="s">
        <v>4365</v>
      </c>
    </row>
    <row r="1012" spans="2:14">
      <c r="B1012" s="9">
        <v>1005</v>
      </c>
      <c r="C1012" s="15">
        <v>211368013</v>
      </c>
      <c r="D1012" s="17" t="s">
        <v>4366</v>
      </c>
      <c r="E1012" s="6" t="s">
        <v>4367</v>
      </c>
      <c r="F1012" s="7" t="s">
        <v>4368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443</v>
      </c>
      <c r="M1012" s="7" t="s">
        <v>1850</v>
      </c>
      <c r="N1012" s="10" t="s">
        <v>4369</v>
      </c>
    </row>
    <row r="1013" spans="2:14">
      <c r="B1013" s="9">
        <v>1006</v>
      </c>
      <c r="C1013" s="15">
        <v>211370713</v>
      </c>
      <c r="D1013" s="17" t="s">
        <v>4370</v>
      </c>
      <c r="E1013" s="6" t="s">
        <v>4371</v>
      </c>
      <c r="F1013" s="7" t="s">
        <v>4372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894</v>
      </c>
      <c r="M1013" s="7" t="s">
        <v>4373</v>
      </c>
      <c r="N1013" s="10" t="s">
        <v>4374</v>
      </c>
    </row>
    <row r="1014" spans="2:14">
      <c r="B1014" s="9">
        <v>1007</v>
      </c>
      <c r="C1014" s="15">
        <v>211376113</v>
      </c>
      <c r="D1014" s="17" t="s">
        <v>4375</v>
      </c>
      <c r="E1014" s="6" t="s">
        <v>4376</v>
      </c>
      <c r="F1014" s="7" t="s">
        <v>4377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824</v>
      </c>
      <c r="M1014" s="7" t="s">
        <v>2348</v>
      </c>
      <c r="N1014" s="10" t="s">
        <v>4378</v>
      </c>
    </row>
    <row r="1015" spans="2:14">
      <c r="B1015" s="9">
        <v>1008</v>
      </c>
      <c r="C1015" s="15">
        <v>211415114</v>
      </c>
      <c r="D1015" s="17" t="s">
        <v>4379</v>
      </c>
      <c r="E1015" s="6" t="s">
        <v>4380</v>
      </c>
      <c r="F1015" s="7" t="s">
        <v>4381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146</v>
      </c>
      <c r="M1015" s="7" t="s">
        <v>4382</v>
      </c>
      <c r="N1015" s="10" t="s">
        <v>4383</v>
      </c>
    </row>
    <row r="1016" spans="2:14">
      <c r="B1016" s="9">
        <v>1009</v>
      </c>
      <c r="C1016" s="15">
        <v>211415514</v>
      </c>
      <c r="D1016" s="17" t="s">
        <v>4384</v>
      </c>
      <c r="E1016" s="6" t="s">
        <v>4385</v>
      </c>
      <c r="F1016" s="7" t="s">
        <v>4386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4387</v>
      </c>
      <c r="N1016" s="10" t="s">
        <v>4388</v>
      </c>
    </row>
    <row r="1017" spans="2:14">
      <c r="B1017" s="9">
        <v>1010</v>
      </c>
      <c r="C1017" s="15">
        <v>211415814</v>
      </c>
      <c r="D1017" s="17" t="s">
        <v>4389</v>
      </c>
      <c r="E1017" s="6" t="s">
        <v>4390</v>
      </c>
      <c r="F1017" s="7" t="s">
        <v>4391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146</v>
      </c>
      <c r="M1017" s="7" t="s">
        <v>4392</v>
      </c>
      <c r="N1017" s="10" t="s">
        <v>4393</v>
      </c>
    </row>
    <row r="1018" spans="2:14">
      <c r="B1018" s="9">
        <v>1011</v>
      </c>
      <c r="C1018" s="15">
        <v>211417614</v>
      </c>
      <c r="D1018" s="17" t="s">
        <v>4394</v>
      </c>
      <c r="E1018" s="6" t="s">
        <v>4395</v>
      </c>
      <c r="F1018" s="7" t="s">
        <v>4396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407</v>
      </c>
      <c r="M1018" s="7" t="s">
        <v>4397</v>
      </c>
      <c r="N1018" s="10" t="s">
        <v>4398</v>
      </c>
    </row>
    <row r="1019" spans="2:14">
      <c r="B1019" s="9">
        <v>1012</v>
      </c>
      <c r="C1019" s="15">
        <v>211420614</v>
      </c>
      <c r="D1019" s="17" t="s">
        <v>4399</v>
      </c>
      <c r="E1019" s="6" t="s">
        <v>4400</v>
      </c>
      <c r="F1019" s="7" t="s">
        <v>4401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974</v>
      </c>
      <c r="M1019" s="7" t="s">
        <v>4397</v>
      </c>
      <c r="N1019" s="10" t="s">
        <v>4402</v>
      </c>
    </row>
    <row r="1020" spans="2:14">
      <c r="B1020" s="9">
        <v>1013</v>
      </c>
      <c r="C1020" s="15">
        <v>211425214</v>
      </c>
      <c r="D1020" s="17" t="s">
        <v>4403</v>
      </c>
      <c r="E1020" s="6" t="s">
        <v>4404</v>
      </c>
      <c r="F1020" s="7" t="s">
        <v>4405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768</v>
      </c>
      <c r="M1020" s="7" t="s">
        <v>4406</v>
      </c>
      <c r="N1020" s="10" t="s">
        <v>4407</v>
      </c>
    </row>
    <row r="1021" spans="2:14">
      <c r="B1021" s="9">
        <v>1014</v>
      </c>
      <c r="C1021" s="15">
        <v>211505315</v>
      </c>
      <c r="D1021" s="17" t="s">
        <v>4408</v>
      </c>
      <c r="E1021" s="6" t="s">
        <v>4409</v>
      </c>
      <c r="F1021" s="7" t="s">
        <v>4410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787</v>
      </c>
      <c r="M1021" s="7" t="s">
        <v>3022</v>
      </c>
      <c r="N1021" s="10" t="s">
        <v>4411</v>
      </c>
    </row>
    <row r="1022" spans="2:14">
      <c r="B1022" s="9">
        <v>1015</v>
      </c>
      <c r="C1022" s="15">
        <v>211505615</v>
      </c>
      <c r="D1022" s="17" t="s">
        <v>4412</v>
      </c>
      <c r="E1022" s="6" t="s">
        <v>4413</v>
      </c>
      <c r="F1022" s="7" t="s">
        <v>4414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787</v>
      </c>
      <c r="M1022" s="7" t="s">
        <v>1730</v>
      </c>
      <c r="N1022" s="10" t="s">
        <v>4415</v>
      </c>
    </row>
    <row r="1023" spans="2:14">
      <c r="B1023" s="9">
        <v>1016</v>
      </c>
      <c r="C1023" s="15">
        <v>211515215</v>
      </c>
      <c r="D1023" s="17" t="s">
        <v>4416</v>
      </c>
      <c r="E1023" s="6" t="s">
        <v>4417</v>
      </c>
      <c r="F1023" s="7" t="s">
        <v>4418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146</v>
      </c>
      <c r="M1023" s="7" t="s">
        <v>4419</v>
      </c>
      <c r="N1023" s="10" t="s">
        <v>4420</v>
      </c>
    </row>
    <row r="1024" spans="2:14">
      <c r="B1024" s="9">
        <v>1017</v>
      </c>
      <c r="C1024" s="15">
        <v>211525815</v>
      </c>
      <c r="D1024" s="17" t="s">
        <v>4421</v>
      </c>
      <c r="E1024" s="6" t="s">
        <v>4422</v>
      </c>
      <c r="F1024" s="7" t="s">
        <v>4423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4424</v>
      </c>
      <c r="N1024" s="10" t="s">
        <v>4425</v>
      </c>
    </row>
    <row r="1025" spans="2:14">
      <c r="B1025" s="9">
        <v>1018</v>
      </c>
      <c r="C1025" s="15">
        <v>211527615</v>
      </c>
      <c r="D1025" s="17" t="s">
        <v>4426</v>
      </c>
      <c r="E1025" s="6" t="s">
        <v>4427</v>
      </c>
      <c r="F1025" s="7" t="s">
        <v>4428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1193</v>
      </c>
      <c r="M1025" s="7" t="s">
        <v>1730</v>
      </c>
      <c r="N1025" s="10" t="s">
        <v>4429</v>
      </c>
    </row>
    <row r="1026" spans="2:14">
      <c r="B1026" s="9">
        <v>1019</v>
      </c>
      <c r="C1026" s="15">
        <v>211541615</v>
      </c>
      <c r="D1026" s="17" t="s">
        <v>4430</v>
      </c>
      <c r="E1026" s="6" t="s">
        <v>4431</v>
      </c>
      <c r="F1026" s="7" t="s">
        <v>4432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840</v>
      </c>
      <c r="M1026" s="7" t="s">
        <v>1730</v>
      </c>
      <c r="N1026" s="10" t="s">
        <v>4433</v>
      </c>
    </row>
    <row r="1027" spans="2:14">
      <c r="B1027" s="9">
        <v>1020</v>
      </c>
      <c r="C1027" s="15">
        <v>211552215</v>
      </c>
      <c r="D1027" s="17" t="s">
        <v>4434</v>
      </c>
      <c r="E1027" s="6" t="s">
        <v>4435</v>
      </c>
      <c r="F1027" s="7" t="s">
        <v>4436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569</v>
      </c>
      <c r="M1027" s="7" t="s">
        <v>4419</v>
      </c>
      <c r="N1027" s="10" t="s">
        <v>4437</v>
      </c>
    </row>
    <row r="1028" spans="2:14">
      <c r="B1028" s="9">
        <v>1021</v>
      </c>
      <c r="C1028" s="15">
        <v>211568615</v>
      </c>
      <c r="D1028" s="17" t="s">
        <v>4438</v>
      </c>
      <c r="E1028" s="6" t="s">
        <v>4439</v>
      </c>
      <c r="F1028" s="7" t="s">
        <v>4440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443</v>
      </c>
      <c r="M1028" s="7" t="s">
        <v>1730</v>
      </c>
      <c r="N1028" s="10" t="s">
        <v>4441</v>
      </c>
    </row>
    <row r="1029" spans="2:14">
      <c r="B1029" s="9">
        <v>1022</v>
      </c>
      <c r="C1029" s="15">
        <v>211570215</v>
      </c>
      <c r="D1029" s="17" t="s">
        <v>4442</v>
      </c>
      <c r="E1029" s="6" t="s">
        <v>4443</v>
      </c>
      <c r="F1029" s="7" t="s">
        <v>4444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894</v>
      </c>
      <c r="M1029" s="7" t="s">
        <v>4419</v>
      </c>
      <c r="N1029" s="10" t="s">
        <v>4445</v>
      </c>
    </row>
    <row r="1030" spans="2:14">
      <c r="B1030" s="9">
        <v>1023</v>
      </c>
      <c r="C1030" s="15">
        <v>211585015</v>
      </c>
      <c r="D1030" s="17" t="s">
        <v>4446</v>
      </c>
      <c r="E1030" s="6" t="s">
        <v>4447</v>
      </c>
      <c r="F1030" s="7" t="s">
        <v>4448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774</v>
      </c>
      <c r="M1030" s="7" t="s">
        <v>4449</v>
      </c>
      <c r="N1030" s="10" t="s">
        <v>4450</v>
      </c>
    </row>
    <row r="1031" spans="2:14">
      <c r="B1031" s="9">
        <v>1024</v>
      </c>
      <c r="C1031" s="15">
        <v>211585315</v>
      </c>
      <c r="D1031" s="17" t="s">
        <v>4451</v>
      </c>
      <c r="E1031" s="6" t="s">
        <v>4452</v>
      </c>
      <c r="F1031" s="7" t="s">
        <v>4453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774</v>
      </c>
      <c r="M1031" s="7" t="s">
        <v>3022</v>
      </c>
      <c r="N1031" s="10" t="s">
        <v>4454</v>
      </c>
    </row>
    <row r="1032" spans="2:14">
      <c r="B1032" s="9">
        <v>1025</v>
      </c>
      <c r="C1032" s="15">
        <v>211595015</v>
      </c>
      <c r="D1032" s="17" t="s">
        <v>4455</v>
      </c>
      <c r="E1032" s="6" t="s">
        <v>4456</v>
      </c>
      <c r="F1032" s="7" t="s">
        <v>4457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1274</v>
      </c>
      <c r="M1032" s="7" t="s">
        <v>4449</v>
      </c>
      <c r="N1032" s="10" t="s">
        <v>4458</v>
      </c>
    </row>
    <row r="1033" spans="2:14">
      <c r="B1033" s="9">
        <v>1026</v>
      </c>
      <c r="C1033" s="15">
        <v>211615516</v>
      </c>
      <c r="D1033" s="17" t="s">
        <v>4459</v>
      </c>
      <c r="E1033" s="6" t="s">
        <v>4460</v>
      </c>
      <c r="F1033" s="7" t="s">
        <v>4461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146</v>
      </c>
      <c r="M1033" s="7" t="s">
        <v>4462</v>
      </c>
      <c r="N1033" s="10" t="s">
        <v>4463</v>
      </c>
    </row>
    <row r="1034" spans="2:14">
      <c r="B1034" s="9">
        <v>1027</v>
      </c>
      <c r="C1034" s="15">
        <v>211615816</v>
      </c>
      <c r="D1034" s="17" t="s">
        <v>4464</v>
      </c>
      <c r="E1034" s="6" t="s">
        <v>4465</v>
      </c>
      <c r="F1034" s="7" t="s">
        <v>4466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146</v>
      </c>
      <c r="M1034" s="7" t="s">
        <v>4467</v>
      </c>
      <c r="N1034" s="10" t="s">
        <v>4468</v>
      </c>
    </row>
    <row r="1035" spans="2:14">
      <c r="B1035" s="9">
        <v>1028</v>
      </c>
      <c r="C1035" s="15">
        <v>211617616</v>
      </c>
      <c r="D1035" s="17" t="s">
        <v>4469</v>
      </c>
      <c r="E1035" s="6" t="s">
        <v>4470</v>
      </c>
      <c r="F1035" s="7" t="s">
        <v>4471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407</v>
      </c>
      <c r="M1035" s="7" t="s">
        <v>2401</v>
      </c>
      <c r="N1035" s="10" t="s">
        <v>4472</v>
      </c>
    </row>
    <row r="1036" spans="2:14">
      <c r="B1036" s="9">
        <v>1029</v>
      </c>
      <c r="C1036" s="15">
        <v>211641016</v>
      </c>
      <c r="D1036" s="17" t="s">
        <v>4473</v>
      </c>
      <c r="E1036" s="6" t="s">
        <v>4474</v>
      </c>
      <c r="F1036" s="7" t="s">
        <v>4475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840</v>
      </c>
      <c r="M1036" s="7" t="s">
        <v>1896</v>
      </c>
      <c r="N1036" s="10" t="s">
        <v>4476</v>
      </c>
    </row>
    <row r="1037" spans="2:14">
      <c r="B1037" s="9">
        <v>1030</v>
      </c>
      <c r="C1037" s="15">
        <v>211673616</v>
      </c>
      <c r="D1037" s="17" t="s">
        <v>4477</v>
      </c>
      <c r="E1037" s="6" t="s">
        <v>4478</v>
      </c>
      <c r="F1037" s="7" t="s">
        <v>4479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438</v>
      </c>
      <c r="M1037" s="7" t="s">
        <v>2401</v>
      </c>
      <c r="N1037" s="10" t="s">
        <v>4480</v>
      </c>
    </row>
    <row r="1038" spans="2:14">
      <c r="B1038" s="9">
        <v>1031</v>
      </c>
      <c r="C1038" s="15">
        <v>211676616</v>
      </c>
      <c r="D1038" s="17" t="s">
        <v>4481</v>
      </c>
      <c r="E1038" s="6" t="s">
        <v>4482</v>
      </c>
      <c r="F1038" s="7" t="s">
        <v>4483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824</v>
      </c>
      <c r="M1038" s="7" t="s">
        <v>2401</v>
      </c>
      <c r="N1038" s="10" t="s">
        <v>4484</v>
      </c>
    </row>
    <row r="1039" spans="2:14">
      <c r="B1039" s="9">
        <v>1032</v>
      </c>
      <c r="C1039" s="15">
        <v>211715317</v>
      </c>
      <c r="D1039" s="17" t="s">
        <v>4485</v>
      </c>
      <c r="E1039" s="6" t="s">
        <v>4486</v>
      </c>
      <c r="F1039" s="7" t="s">
        <v>4487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146</v>
      </c>
      <c r="M1039" s="7" t="s">
        <v>4488</v>
      </c>
      <c r="N1039" s="10" t="s">
        <v>4489</v>
      </c>
    </row>
    <row r="1040" spans="2:14">
      <c r="B1040" s="9">
        <v>1033</v>
      </c>
      <c r="C1040" s="15">
        <v>211719517</v>
      </c>
      <c r="D1040" s="17" t="s">
        <v>4490</v>
      </c>
      <c r="E1040" s="6" t="s">
        <v>4491</v>
      </c>
      <c r="F1040" s="7" t="s">
        <v>4492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1176</v>
      </c>
      <c r="M1040" s="7" t="s">
        <v>4493</v>
      </c>
      <c r="N1040" s="10" t="s">
        <v>4494</v>
      </c>
    </row>
    <row r="1041" spans="2:14">
      <c r="B1041" s="9">
        <v>1034</v>
      </c>
      <c r="C1041" s="15">
        <v>211720517</v>
      </c>
      <c r="D1041" s="17" t="s">
        <v>4495</v>
      </c>
      <c r="E1041" s="6" t="s">
        <v>4496</v>
      </c>
      <c r="F1041" s="7" t="s">
        <v>4497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974</v>
      </c>
      <c r="M1041" s="7" t="s">
        <v>4493</v>
      </c>
      <c r="N1041" s="10" t="s">
        <v>4498</v>
      </c>
    </row>
    <row r="1042" spans="2:14">
      <c r="B1042" s="9">
        <v>1035</v>
      </c>
      <c r="C1042" s="15">
        <v>211723417</v>
      </c>
      <c r="D1042" s="17" t="s">
        <v>4499</v>
      </c>
      <c r="E1042" s="6" t="s">
        <v>4500</v>
      </c>
      <c r="F1042" s="7" t="s">
        <v>4501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736</v>
      </c>
      <c r="M1042" s="7" t="s">
        <v>2913</v>
      </c>
      <c r="N1042" s="10" t="s">
        <v>4502</v>
      </c>
    </row>
    <row r="1043" spans="2:14">
      <c r="B1043" s="9">
        <v>1036</v>
      </c>
      <c r="C1043" s="15">
        <v>211725317</v>
      </c>
      <c r="D1043" s="17" t="s">
        <v>4503</v>
      </c>
      <c r="E1043" s="6" t="s">
        <v>4504</v>
      </c>
      <c r="F1043" s="7" t="s">
        <v>4505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768</v>
      </c>
      <c r="M1043" s="7" t="s">
        <v>4488</v>
      </c>
      <c r="N1043" s="10" t="s">
        <v>4506</v>
      </c>
    </row>
    <row r="1044" spans="2:14">
      <c r="B1044" s="9">
        <v>1037</v>
      </c>
      <c r="C1044" s="15">
        <v>211725817</v>
      </c>
      <c r="D1044" s="17" t="s">
        <v>4507</v>
      </c>
      <c r="E1044" s="6" t="s">
        <v>4508</v>
      </c>
      <c r="F1044" s="7" t="s">
        <v>4509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768</v>
      </c>
      <c r="M1044" s="7" t="s">
        <v>4510</v>
      </c>
      <c r="N1044" s="10" t="s">
        <v>4511</v>
      </c>
    </row>
    <row r="1045" spans="2:14">
      <c r="B1045" s="9">
        <v>1038</v>
      </c>
      <c r="C1045" s="15">
        <v>211752317</v>
      </c>
      <c r="D1045" s="17" t="s">
        <v>4512</v>
      </c>
      <c r="E1045" s="6" t="s">
        <v>4513</v>
      </c>
      <c r="F1045" s="7" t="s">
        <v>4514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569</v>
      </c>
      <c r="M1045" s="7" t="s">
        <v>4488</v>
      </c>
      <c r="N1045" s="10" t="s">
        <v>4515</v>
      </c>
    </row>
    <row r="1046" spans="2:14">
      <c r="B1046" s="9">
        <v>1039</v>
      </c>
      <c r="C1046" s="15">
        <v>211768217</v>
      </c>
      <c r="D1046" s="17" t="s">
        <v>4516</v>
      </c>
      <c r="E1046" s="6" t="s">
        <v>4517</v>
      </c>
      <c r="F1046" s="7" t="s">
        <v>4518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443</v>
      </c>
      <c r="M1046" s="7" t="s">
        <v>1837</v>
      </c>
      <c r="N1046" s="10" t="s">
        <v>4519</v>
      </c>
    </row>
    <row r="1047" spans="2:14">
      <c r="B1047" s="9">
        <v>1040</v>
      </c>
      <c r="C1047" s="15">
        <v>211770717</v>
      </c>
      <c r="D1047" s="17" t="s">
        <v>4520</v>
      </c>
      <c r="E1047" s="6" t="s">
        <v>4521</v>
      </c>
      <c r="F1047" s="7" t="s">
        <v>4522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894</v>
      </c>
      <c r="M1047" s="7" t="s">
        <v>4523</v>
      </c>
      <c r="N1047" s="10" t="s">
        <v>4524</v>
      </c>
    </row>
    <row r="1048" spans="2:14">
      <c r="B1048" s="9">
        <v>1041</v>
      </c>
      <c r="C1048" s="15">
        <v>211773217</v>
      </c>
      <c r="D1048" s="17" t="s">
        <v>4525</v>
      </c>
      <c r="E1048" s="6" t="s">
        <v>4526</v>
      </c>
      <c r="F1048" s="7" t="s">
        <v>4527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438</v>
      </c>
      <c r="M1048" s="7" t="s">
        <v>1837</v>
      </c>
      <c r="N1048" s="10" t="s">
        <v>4528</v>
      </c>
    </row>
    <row r="1049" spans="2:14">
      <c r="B1049" s="9">
        <v>1042</v>
      </c>
      <c r="C1049" s="15">
        <v>211805318</v>
      </c>
      <c r="D1049" s="17" t="s">
        <v>4529</v>
      </c>
      <c r="E1049" s="6" t="s">
        <v>4530</v>
      </c>
      <c r="F1049" s="7" t="s">
        <v>4531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787</v>
      </c>
      <c r="M1049" s="7" t="s">
        <v>1561</v>
      </c>
      <c r="N1049" s="10" t="s">
        <v>4532</v>
      </c>
    </row>
    <row r="1050" spans="2:14">
      <c r="B1050" s="9">
        <v>1043</v>
      </c>
      <c r="C1050" s="15">
        <v>211815218</v>
      </c>
      <c r="D1050" s="17" t="s">
        <v>4533</v>
      </c>
      <c r="E1050" s="6" t="s">
        <v>4534</v>
      </c>
      <c r="F1050" s="7" t="s">
        <v>4535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146</v>
      </c>
      <c r="M1050" s="7" t="s">
        <v>4536</v>
      </c>
      <c r="N1050" s="10" t="s">
        <v>4537</v>
      </c>
    </row>
    <row r="1051" spans="2:14">
      <c r="B1051" s="9">
        <v>1044</v>
      </c>
      <c r="C1051" s="15">
        <v>211815518</v>
      </c>
      <c r="D1051" s="17" t="s">
        <v>4538</v>
      </c>
      <c r="E1051" s="6" t="s">
        <v>4539</v>
      </c>
      <c r="F1051" s="7" t="s">
        <v>4540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146</v>
      </c>
      <c r="M1051" s="7" t="s">
        <v>2184</v>
      </c>
      <c r="N1051" s="10" t="s">
        <v>4541</v>
      </c>
    </row>
    <row r="1052" spans="2:14">
      <c r="B1052" s="9">
        <v>1045</v>
      </c>
      <c r="C1052" s="15">
        <v>211819318</v>
      </c>
      <c r="D1052" s="17" t="s">
        <v>4542</v>
      </c>
      <c r="E1052" s="6" t="s">
        <v>4543</v>
      </c>
      <c r="F1052" s="7" t="s">
        <v>4544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1176</v>
      </c>
      <c r="M1052" s="7" t="s">
        <v>1561</v>
      </c>
      <c r="N1052" s="10" t="s">
        <v>4545</v>
      </c>
    </row>
    <row r="1053" spans="2:14">
      <c r="B1053" s="9">
        <v>1046</v>
      </c>
      <c r="C1053" s="15">
        <v>211819418</v>
      </c>
      <c r="D1053" s="17" t="s">
        <v>4546</v>
      </c>
      <c r="E1053" s="6" t="s">
        <v>4547</v>
      </c>
      <c r="F1053" s="7" t="s">
        <v>4548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1176</v>
      </c>
      <c r="M1053" s="7" t="s">
        <v>4549</v>
      </c>
      <c r="N1053" s="10" t="s">
        <v>4550</v>
      </c>
    </row>
    <row r="1054" spans="2:14">
      <c r="B1054" s="9">
        <v>1047</v>
      </c>
      <c r="C1054" s="15">
        <v>211825518</v>
      </c>
      <c r="D1054" s="17" t="s">
        <v>4551</v>
      </c>
      <c r="E1054" s="6" t="s">
        <v>4552</v>
      </c>
      <c r="F1054" s="7" t="s">
        <v>4553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768</v>
      </c>
      <c r="M1054" s="7" t="s">
        <v>2184</v>
      </c>
      <c r="N1054" s="10" t="s">
        <v>4554</v>
      </c>
    </row>
    <row r="1055" spans="2:14">
      <c r="B1055" s="9">
        <v>1048</v>
      </c>
      <c r="C1055" s="15">
        <v>211825718</v>
      </c>
      <c r="D1055" s="17" t="s">
        <v>4555</v>
      </c>
      <c r="E1055" s="6" t="s">
        <v>4556</v>
      </c>
      <c r="F1055" s="7" t="s">
        <v>4557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768</v>
      </c>
      <c r="M1055" s="7" t="s">
        <v>4558</v>
      </c>
      <c r="N1055" s="10" t="s">
        <v>4559</v>
      </c>
    </row>
    <row r="1056" spans="2:14">
      <c r="B1056" s="9">
        <v>1049</v>
      </c>
      <c r="C1056" s="15">
        <v>211841518</v>
      </c>
      <c r="D1056" s="17" t="s">
        <v>4560</v>
      </c>
      <c r="E1056" s="6" t="s">
        <v>4561</v>
      </c>
      <c r="F1056" s="7" t="s">
        <v>4562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840</v>
      </c>
      <c r="M1056" s="7" t="s">
        <v>2184</v>
      </c>
      <c r="N1056" s="10" t="s">
        <v>4563</v>
      </c>
    </row>
    <row r="1057" spans="2:14">
      <c r="B1057" s="9">
        <v>1050</v>
      </c>
      <c r="C1057" s="15">
        <v>211847318</v>
      </c>
      <c r="D1057" s="17" t="s">
        <v>4564</v>
      </c>
      <c r="E1057" s="6" t="s">
        <v>4565</v>
      </c>
      <c r="F1057" s="7" t="s">
        <v>4566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701</v>
      </c>
      <c r="M1057" s="7" t="s">
        <v>1561</v>
      </c>
      <c r="N1057" s="10" t="s">
        <v>4567</v>
      </c>
    </row>
    <row r="1058" spans="2:14">
      <c r="B1058" s="9">
        <v>1051</v>
      </c>
      <c r="C1058" s="15">
        <v>211850318</v>
      </c>
      <c r="D1058" s="17" t="s">
        <v>4568</v>
      </c>
      <c r="E1058" s="6" t="s">
        <v>4569</v>
      </c>
      <c r="F1058" s="7" t="s">
        <v>4570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752</v>
      </c>
      <c r="M1058" s="7" t="s">
        <v>1561</v>
      </c>
      <c r="N1058" s="10" t="s">
        <v>4571</v>
      </c>
    </row>
    <row r="1059" spans="2:14">
      <c r="B1059" s="9">
        <v>1052</v>
      </c>
      <c r="C1059" s="15">
        <v>211852418</v>
      </c>
      <c r="D1059" s="17" t="s">
        <v>4572</v>
      </c>
      <c r="E1059" s="6" t="s">
        <v>4573</v>
      </c>
      <c r="F1059" s="7" t="s">
        <v>4574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569</v>
      </c>
      <c r="M1059" s="7" t="s">
        <v>4549</v>
      </c>
      <c r="N1059" s="10" t="s">
        <v>4575</v>
      </c>
    </row>
    <row r="1060" spans="2:14">
      <c r="B1060" s="9">
        <v>1053</v>
      </c>
      <c r="C1060" s="15">
        <v>211854418</v>
      </c>
      <c r="D1060" s="17" t="s">
        <v>4576</v>
      </c>
      <c r="E1060" s="6" t="s">
        <v>4577</v>
      </c>
      <c r="F1060" s="7" t="s">
        <v>4578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417</v>
      </c>
      <c r="M1060" s="7" t="s">
        <v>4549</v>
      </c>
      <c r="N1060" s="10" t="s">
        <v>4579</v>
      </c>
    </row>
    <row r="1061" spans="2:14">
      <c r="B1061" s="9">
        <v>1054</v>
      </c>
      <c r="C1061" s="15">
        <v>211854518</v>
      </c>
      <c r="D1061" s="17" t="s">
        <v>4580</v>
      </c>
      <c r="E1061" s="6" t="s">
        <v>4581</v>
      </c>
      <c r="F1061" s="7" t="s">
        <v>4582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417</v>
      </c>
      <c r="M1061" s="7" t="s">
        <v>2184</v>
      </c>
      <c r="N1061" s="10" t="s">
        <v>4583</v>
      </c>
    </row>
    <row r="1062" spans="2:14">
      <c r="B1062" s="9">
        <v>1055</v>
      </c>
      <c r="C1062" s="15">
        <v>211866318</v>
      </c>
      <c r="D1062" s="17" t="s">
        <v>4584</v>
      </c>
      <c r="E1062" s="6" t="s">
        <v>4585</v>
      </c>
      <c r="F1062" s="7" t="s">
        <v>4586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1561</v>
      </c>
      <c r="N1062" s="10" t="s">
        <v>4587</v>
      </c>
    </row>
    <row r="1063" spans="2:14">
      <c r="B1063" s="9">
        <v>1056</v>
      </c>
      <c r="C1063" s="15">
        <v>211868318</v>
      </c>
      <c r="D1063" s="17" t="s">
        <v>4588</v>
      </c>
      <c r="E1063" s="6" t="s">
        <v>4589</v>
      </c>
      <c r="F1063" s="7" t="s">
        <v>4590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443</v>
      </c>
      <c r="M1063" s="7" t="s">
        <v>1561</v>
      </c>
      <c r="N1063" s="10" t="s">
        <v>4591</v>
      </c>
    </row>
    <row r="1064" spans="2:14">
      <c r="B1064" s="9">
        <v>1057</v>
      </c>
      <c r="C1064" s="15">
        <v>211868418</v>
      </c>
      <c r="D1064" s="17" t="s">
        <v>4592</v>
      </c>
      <c r="E1064" s="6" t="s">
        <v>4593</v>
      </c>
      <c r="F1064" s="7" t="s">
        <v>4594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443</v>
      </c>
      <c r="M1064" s="7" t="s">
        <v>4549</v>
      </c>
      <c r="N1064" s="10" t="s">
        <v>4595</v>
      </c>
    </row>
    <row r="1065" spans="2:14">
      <c r="B1065" s="9">
        <v>1058</v>
      </c>
      <c r="C1065" s="15">
        <v>211870418</v>
      </c>
      <c r="D1065" s="17" t="s">
        <v>4596</v>
      </c>
      <c r="E1065" s="6" t="s">
        <v>4597</v>
      </c>
      <c r="F1065" s="7" t="s">
        <v>4598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894</v>
      </c>
      <c r="M1065" s="7" t="s">
        <v>4549</v>
      </c>
      <c r="N1065" s="10" t="s">
        <v>4599</v>
      </c>
    </row>
    <row r="1066" spans="2:14">
      <c r="B1066" s="9">
        <v>1059</v>
      </c>
      <c r="C1066" s="15">
        <v>211876318</v>
      </c>
      <c r="D1066" s="17" t="s">
        <v>4600</v>
      </c>
      <c r="E1066" s="6" t="s">
        <v>4601</v>
      </c>
      <c r="F1066" s="7" t="s">
        <v>4602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824</v>
      </c>
      <c r="M1066" s="7" t="s">
        <v>1561</v>
      </c>
      <c r="N1066" s="10" t="s">
        <v>4603</v>
      </c>
    </row>
    <row r="1067" spans="2:14">
      <c r="B1067" s="9">
        <v>1060</v>
      </c>
      <c r="C1067" s="15">
        <v>211905819</v>
      </c>
      <c r="D1067" s="17" t="s">
        <v>4604</v>
      </c>
      <c r="E1067" s="6" t="s">
        <v>4605</v>
      </c>
      <c r="F1067" s="7" t="s">
        <v>4606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787</v>
      </c>
      <c r="M1067" s="7" t="s">
        <v>3545</v>
      </c>
      <c r="N1067" s="10" t="s">
        <v>4607</v>
      </c>
    </row>
    <row r="1068" spans="2:14">
      <c r="B1068" s="9">
        <v>1061</v>
      </c>
      <c r="C1068" s="15">
        <v>211923419</v>
      </c>
      <c r="D1068" s="17" t="s">
        <v>4608</v>
      </c>
      <c r="E1068" s="6" t="s">
        <v>4609</v>
      </c>
      <c r="F1068" s="7" t="s">
        <v>4610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736</v>
      </c>
      <c r="M1068" s="7" t="s">
        <v>4611</v>
      </c>
      <c r="N1068" s="10" t="s">
        <v>4612</v>
      </c>
    </row>
    <row r="1069" spans="2:14">
      <c r="B1069" s="9">
        <v>1062</v>
      </c>
      <c r="C1069" s="15">
        <v>211925019</v>
      </c>
      <c r="D1069" s="17" t="s">
        <v>4613</v>
      </c>
      <c r="E1069" s="6" t="s">
        <v>4614</v>
      </c>
      <c r="F1069" s="7" t="s">
        <v>4615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768</v>
      </c>
      <c r="M1069" s="7" t="s">
        <v>4616</v>
      </c>
      <c r="N1069" s="10" t="s">
        <v>4617</v>
      </c>
    </row>
    <row r="1070" spans="2:14">
      <c r="B1070" s="9">
        <v>1063</v>
      </c>
      <c r="C1070" s="15">
        <v>211941319</v>
      </c>
      <c r="D1070" s="17" t="s">
        <v>4618</v>
      </c>
      <c r="E1070" s="6" t="s">
        <v>4619</v>
      </c>
      <c r="F1070" s="7" t="s">
        <v>4620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840</v>
      </c>
      <c r="M1070" s="7" t="s">
        <v>2043</v>
      </c>
      <c r="N1070" s="10" t="s">
        <v>4621</v>
      </c>
    </row>
    <row r="1071" spans="2:14">
      <c r="B1071" s="9">
        <v>1064</v>
      </c>
      <c r="C1071" s="15">
        <v>211952019</v>
      </c>
      <c r="D1071" s="17" t="s">
        <v>4622</v>
      </c>
      <c r="E1071" s="6" t="s">
        <v>4623</v>
      </c>
      <c r="F1071" s="7" t="s">
        <v>4624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569</v>
      </c>
      <c r="M1071" s="7" t="s">
        <v>4616</v>
      </c>
      <c r="N1071" s="10" t="s">
        <v>4625</v>
      </c>
    </row>
    <row r="1072" spans="2:14">
      <c r="B1072" s="9">
        <v>1065</v>
      </c>
      <c r="C1072" s="15">
        <v>211973319</v>
      </c>
      <c r="D1072" s="17" t="s">
        <v>4626</v>
      </c>
      <c r="E1072" s="6" t="s">
        <v>4627</v>
      </c>
      <c r="F1072" s="7" t="s">
        <v>4628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438</v>
      </c>
      <c r="M1072" s="7" t="s">
        <v>2043</v>
      </c>
      <c r="N1072" s="10" t="s">
        <v>4629</v>
      </c>
    </row>
    <row r="1073" spans="2:14">
      <c r="B1073" s="9">
        <v>1066</v>
      </c>
      <c r="C1073" s="15">
        <v>211986219</v>
      </c>
      <c r="D1073" s="17" t="s">
        <v>4630</v>
      </c>
      <c r="E1073" s="6" t="s">
        <v>4631</v>
      </c>
      <c r="F1073" s="7" t="s">
        <v>4632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727</v>
      </c>
      <c r="M1073" s="7" t="s">
        <v>2162</v>
      </c>
      <c r="N1073" s="10" t="s">
        <v>4633</v>
      </c>
    </row>
    <row r="1074" spans="2:14">
      <c r="B1074" s="9">
        <v>1067</v>
      </c>
      <c r="C1074" s="15">
        <v>212005120</v>
      </c>
      <c r="D1074" s="17" t="s">
        <v>4634</v>
      </c>
      <c r="E1074" s="6" t="s">
        <v>4635</v>
      </c>
      <c r="F1074" s="7" t="s">
        <v>4636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787</v>
      </c>
      <c r="M1074" s="7" t="s">
        <v>2383</v>
      </c>
      <c r="N1074" s="10" t="s">
        <v>4637</v>
      </c>
    </row>
    <row r="1075" spans="2:14">
      <c r="B1075" s="9">
        <v>1068</v>
      </c>
      <c r="C1075" s="15">
        <v>212008520</v>
      </c>
      <c r="D1075" s="17" t="s">
        <v>4638</v>
      </c>
      <c r="E1075" s="6" t="s">
        <v>4639</v>
      </c>
      <c r="F1075" s="7" t="s">
        <v>4640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586</v>
      </c>
      <c r="M1075" s="7" t="s">
        <v>4641</v>
      </c>
      <c r="N1075" s="10" t="s">
        <v>4642</v>
      </c>
    </row>
    <row r="1076" spans="2:14">
      <c r="B1076" s="9">
        <v>1069</v>
      </c>
      <c r="C1076" s="15">
        <v>212013620</v>
      </c>
      <c r="D1076" s="17" t="s">
        <v>4643</v>
      </c>
      <c r="E1076" s="6" t="s">
        <v>4644</v>
      </c>
      <c r="F1076" s="7" t="s">
        <v>4645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706</v>
      </c>
      <c r="M1076" s="7" t="s">
        <v>4646</v>
      </c>
      <c r="N1076" s="10" t="s">
        <v>4647</v>
      </c>
    </row>
    <row r="1077" spans="2:14">
      <c r="B1077" s="9">
        <v>1070</v>
      </c>
      <c r="C1077" s="15">
        <v>212015720</v>
      </c>
      <c r="D1077" s="17" t="s">
        <v>4648</v>
      </c>
      <c r="E1077" s="6" t="s">
        <v>4649</v>
      </c>
      <c r="F1077" s="7" t="s">
        <v>4650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146</v>
      </c>
      <c r="M1077" s="7" t="s">
        <v>4651</v>
      </c>
      <c r="N1077" s="10" t="s">
        <v>4652</v>
      </c>
    </row>
    <row r="1078" spans="2:14">
      <c r="B1078" s="9">
        <v>1071</v>
      </c>
      <c r="C1078" s="15">
        <v>212015820</v>
      </c>
      <c r="D1078" s="17" t="s">
        <v>4653</v>
      </c>
      <c r="E1078" s="6" t="s">
        <v>4654</v>
      </c>
      <c r="F1078" s="7" t="s">
        <v>4655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146</v>
      </c>
      <c r="M1078" s="7" t="s">
        <v>4656</v>
      </c>
      <c r="N1078" s="10" t="s">
        <v>4657</v>
      </c>
    </row>
    <row r="1079" spans="2:14">
      <c r="B1079" s="9">
        <v>1072</v>
      </c>
      <c r="C1079" s="15">
        <v>212025120</v>
      </c>
      <c r="D1079" s="17" t="s">
        <v>4658</v>
      </c>
      <c r="E1079" s="6" t="s">
        <v>4659</v>
      </c>
      <c r="F1079" s="7" t="s">
        <v>4660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768</v>
      </c>
      <c r="M1079" s="7" t="s">
        <v>2383</v>
      </c>
      <c r="N1079" s="10" t="s">
        <v>4661</v>
      </c>
    </row>
    <row r="1080" spans="2:14">
      <c r="B1080" s="9">
        <v>1073</v>
      </c>
      <c r="C1080" s="15">
        <v>212025320</v>
      </c>
      <c r="D1080" s="17" t="s">
        <v>4662</v>
      </c>
      <c r="E1080" s="6" t="s">
        <v>4663</v>
      </c>
      <c r="F1080" s="7" t="s">
        <v>4664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768</v>
      </c>
      <c r="M1080" s="7" t="s">
        <v>4665</v>
      </c>
      <c r="N1080" s="10" t="s">
        <v>4666</v>
      </c>
    </row>
    <row r="1081" spans="2:14">
      <c r="B1081" s="9">
        <v>1074</v>
      </c>
      <c r="C1081" s="15">
        <v>212041020</v>
      </c>
      <c r="D1081" s="17" t="s">
        <v>4667</v>
      </c>
      <c r="E1081" s="6" t="s">
        <v>4668</v>
      </c>
      <c r="F1081" s="7" t="s">
        <v>4669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840</v>
      </c>
      <c r="M1081" s="7" t="s">
        <v>1933</v>
      </c>
      <c r="N1081" s="10" t="s">
        <v>4670</v>
      </c>
    </row>
    <row r="1082" spans="2:14">
      <c r="B1082" s="9">
        <v>1075</v>
      </c>
      <c r="C1082" s="15">
        <v>212044420</v>
      </c>
      <c r="D1082" s="17" t="s">
        <v>4671</v>
      </c>
      <c r="E1082" s="6" t="s">
        <v>4672</v>
      </c>
      <c r="F1082" s="7" t="s">
        <v>4673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1202</v>
      </c>
      <c r="M1082" s="7" t="s">
        <v>4674</v>
      </c>
      <c r="N1082" s="10" t="s">
        <v>4675</v>
      </c>
    </row>
    <row r="1083" spans="2:14">
      <c r="B1083" s="9">
        <v>1076</v>
      </c>
      <c r="C1083" s="15">
        <v>212047720</v>
      </c>
      <c r="D1083" s="17" t="s">
        <v>4676</v>
      </c>
      <c r="E1083" s="6" t="s">
        <v>4677</v>
      </c>
      <c r="F1083" s="7" t="s">
        <v>4678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701</v>
      </c>
      <c r="M1083" s="7" t="s">
        <v>4651</v>
      </c>
      <c r="N1083" s="10" t="s">
        <v>4679</v>
      </c>
    </row>
    <row r="1084" spans="2:14">
      <c r="B1084" s="9">
        <v>1077</v>
      </c>
      <c r="C1084" s="15">
        <v>212052320</v>
      </c>
      <c r="D1084" s="17" t="s">
        <v>4680</v>
      </c>
      <c r="E1084" s="6" t="s">
        <v>4681</v>
      </c>
      <c r="F1084" s="7" t="s">
        <v>4682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569</v>
      </c>
      <c r="M1084" s="7" t="s">
        <v>4665</v>
      </c>
      <c r="N1084" s="10" t="s">
        <v>4683</v>
      </c>
    </row>
    <row r="1085" spans="2:14">
      <c r="B1085" s="9">
        <v>1078</v>
      </c>
      <c r="C1085" s="15">
        <v>212052520</v>
      </c>
      <c r="D1085" s="17" t="s">
        <v>4684</v>
      </c>
      <c r="E1085" s="6" t="s">
        <v>4685</v>
      </c>
      <c r="F1085" s="7" t="s">
        <v>4686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569</v>
      </c>
      <c r="M1085" s="7" t="s">
        <v>4641</v>
      </c>
      <c r="N1085" s="10" t="s">
        <v>4687</v>
      </c>
    </row>
    <row r="1086" spans="2:14">
      <c r="B1086" s="9">
        <v>1079</v>
      </c>
      <c r="C1086" s="15">
        <v>212052720</v>
      </c>
      <c r="D1086" s="17" t="s">
        <v>4688</v>
      </c>
      <c r="E1086" s="6" t="s">
        <v>4689</v>
      </c>
      <c r="F1086" s="7" t="s">
        <v>4690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569</v>
      </c>
      <c r="M1086" s="7" t="s">
        <v>4651</v>
      </c>
      <c r="N1086" s="10" t="s">
        <v>4691</v>
      </c>
    </row>
    <row r="1087" spans="2:14">
      <c r="B1087" s="9">
        <v>1080</v>
      </c>
      <c r="C1087" s="15">
        <v>212054520</v>
      </c>
      <c r="D1087" s="17" t="s">
        <v>4692</v>
      </c>
      <c r="E1087" s="6" t="s">
        <v>4693</v>
      </c>
      <c r="F1087" s="7" t="s">
        <v>4694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417</v>
      </c>
      <c r="M1087" s="7" t="s">
        <v>4641</v>
      </c>
      <c r="N1087" s="10" t="s">
        <v>4695</v>
      </c>
    </row>
    <row r="1088" spans="2:14">
      <c r="B1088" s="9">
        <v>1081</v>
      </c>
      <c r="C1088" s="15">
        <v>212054720</v>
      </c>
      <c r="D1088" s="17" t="s">
        <v>4696</v>
      </c>
      <c r="E1088" s="6" t="s">
        <v>4697</v>
      </c>
      <c r="F1088" s="7" t="s">
        <v>4698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417</v>
      </c>
      <c r="M1088" s="7" t="s">
        <v>4651</v>
      </c>
      <c r="N1088" s="10" t="s">
        <v>4699</v>
      </c>
    </row>
    <row r="1089" spans="2:14">
      <c r="B1089" s="9">
        <v>1082</v>
      </c>
      <c r="C1089" s="15">
        <v>212054820</v>
      </c>
      <c r="D1089" s="17" t="s">
        <v>4700</v>
      </c>
      <c r="E1089" s="6" t="s">
        <v>4701</v>
      </c>
      <c r="F1089" s="7" t="s">
        <v>4702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417</v>
      </c>
      <c r="M1089" s="7" t="s">
        <v>4656</v>
      </c>
      <c r="N1089" s="10" t="s">
        <v>4703</v>
      </c>
    </row>
    <row r="1090" spans="2:14">
      <c r="B1090" s="9">
        <v>1083</v>
      </c>
      <c r="C1090" s="15">
        <v>212068020</v>
      </c>
      <c r="D1090" s="17" t="s">
        <v>4704</v>
      </c>
      <c r="E1090" s="6" t="s">
        <v>4705</v>
      </c>
      <c r="F1090" s="7" t="s">
        <v>4706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443</v>
      </c>
      <c r="M1090" s="7" t="s">
        <v>1933</v>
      </c>
      <c r="N1090" s="10" t="s">
        <v>4707</v>
      </c>
    </row>
    <row r="1091" spans="2:14">
      <c r="B1091" s="9">
        <v>1084</v>
      </c>
      <c r="C1091" s="15">
        <v>212068320</v>
      </c>
      <c r="D1091" s="17" t="s">
        <v>4708</v>
      </c>
      <c r="E1091" s="6" t="s">
        <v>4709</v>
      </c>
      <c r="F1091" s="7" t="s">
        <v>4710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443</v>
      </c>
      <c r="M1091" s="7" t="s">
        <v>4665</v>
      </c>
      <c r="N1091" s="10" t="s">
        <v>4711</v>
      </c>
    </row>
    <row r="1092" spans="2:14">
      <c r="B1092" s="9">
        <v>1085</v>
      </c>
      <c r="C1092" s="15">
        <v>212068720</v>
      </c>
      <c r="D1092" s="17" t="s">
        <v>4712</v>
      </c>
      <c r="E1092" s="6" t="s">
        <v>4713</v>
      </c>
      <c r="F1092" s="7" t="s">
        <v>4714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443</v>
      </c>
      <c r="M1092" s="7" t="s">
        <v>4651</v>
      </c>
      <c r="N1092" s="10" t="s">
        <v>4715</v>
      </c>
    </row>
    <row r="1093" spans="2:14">
      <c r="B1093" s="9">
        <v>1086</v>
      </c>
      <c r="C1093" s="15">
        <v>212068820</v>
      </c>
      <c r="D1093" s="17" t="s">
        <v>4716</v>
      </c>
      <c r="E1093" s="6" t="s">
        <v>4717</v>
      </c>
      <c r="F1093" s="7" t="s">
        <v>4718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443</v>
      </c>
      <c r="M1093" s="7" t="s">
        <v>4656</v>
      </c>
      <c r="N1093" s="10" t="s">
        <v>4719</v>
      </c>
    </row>
    <row r="1094" spans="2:14">
      <c r="B1094" s="9">
        <v>1087</v>
      </c>
      <c r="C1094" s="15">
        <v>212070820</v>
      </c>
      <c r="D1094" s="17" t="s">
        <v>4720</v>
      </c>
      <c r="E1094" s="6" t="s">
        <v>4721</v>
      </c>
      <c r="F1094" s="7" t="s">
        <v>4722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894</v>
      </c>
      <c r="M1094" s="7" t="s">
        <v>4656</v>
      </c>
      <c r="N1094" s="10" t="s">
        <v>4723</v>
      </c>
    </row>
    <row r="1095" spans="2:14">
      <c r="B1095" s="9">
        <v>1088</v>
      </c>
      <c r="C1095" s="15">
        <v>212073520</v>
      </c>
      <c r="D1095" s="17" t="s">
        <v>4724</v>
      </c>
      <c r="E1095" s="6" t="s">
        <v>4725</v>
      </c>
      <c r="F1095" s="7" t="s">
        <v>4726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438</v>
      </c>
      <c r="M1095" s="7" t="s">
        <v>4641</v>
      </c>
      <c r="N1095" s="10" t="s">
        <v>4727</v>
      </c>
    </row>
    <row r="1096" spans="2:14">
      <c r="B1096" s="9">
        <v>1089</v>
      </c>
      <c r="C1096" s="15">
        <v>212076020</v>
      </c>
      <c r="D1096" s="17" t="s">
        <v>4728</v>
      </c>
      <c r="E1096" s="6" t="s">
        <v>4729</v>
      </c>
      <c r="F1096" s="7" t="s">
        <v>4730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824</v>
      </c>
      <c r="M1096" s="7" t="s">
        <v>1933</v>
      </c>
      <c r="N1096" s="10" t="s">
        <v>4731</v>
      </c>
    </row>
    <row r="1097" spans="2:14">
      <c r="B1097" s="9">
        <v>1090</v>
      </c>
      <c r="C1097" s="15">
        <v>212076520</v>
      </c>
      <c r="D1097" s="17" t="s">
        <v>4732</v>
      </c>
      <c r="E1097" s="6" t="s">
        <v>4733</v>
      </c>
      <c r="F1097" s="7" t="s">
        <v>4734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824</v>
      </c>
      <c r="M1097" s="7" t="s">
        <v>4641</v>
      </c>
      <c r="N1097" s="10" t="s">
        <v>4735</v>
      </c>
    </row>
    <row r="1098" spans="2:14">
      <c r="B1098" s="9">
        <v>1091</v>
      </c>
      <c r="C1098" s="15">
        <v>212081220</v>
      </c>
      <c r="D1098" s="17" t="s">
        <v>4736</v>
      </c>
      <c r="E1098" s="6" t="s">
        <v>4737</v>
      </c>
      <c r="F1098" s="7" t="s">
        <v>4738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747</v>
      </c>
      <c r="M1098" s="7" t="s">
        <v>4739</v>
      </c>
      <c r="N1098" s="10" t="s">
        <v>4740</v>
      </c>
    </row>
    <row r="1099" spans="2:14">
      <c r="B1099" s="9">
        <v>1092</v>
      </c>
      <c r="C1099" s="15">
        <v>212086320</v>
      </c>
      <c r="D1099" s="17" t="s">
        <v>4741</v>
      </c>
      <c r="E1099" s="6" t="s">
        <v>4742</v>
      </c>
      <c r="F1099" s="7" t="s">
        <v>4743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727</v>
      </c>
      <c r="M1099" s="7" t="s">
        <v>4665</v>
      </c>
      <c r="N1099" s="10" t="s">
        <v>4744</v>
      </c>
    </row>
    <row r="1100" spans="2:14">
      <c r="B1100" s="9">
        <v>1093</v>
      </c>
      <c r="C1100" s="15">
        <v>212105021</v>
      </c>
      <c r="D1100" s="17" t="s">
        <v>4745</v>
      </c>
      <c r="E1100" s="6" t="s">
        <v>4746</v>
      </c>
      <c r="F1100" s="7" t="s">
        <v>4747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787</v>
      </c>
      <c r="M1100" s="7" t="s">
        <v>1740</v>
      </c>
      <c r="N1100" s="10" t="s">
        <v>4748</v>
      </c>
    </row>
    <row r="1101" spans="2:14">
      <c r="B1101" s="9">
        <v>1094</v>
      </c>
      <c r="C1101" s="15">
        <v>212105321</v>
      </c>
      <c r="D1101" s="17" t="s">
        <v>4749</v>
      </c>
      <c r="E1101" s="6" t="s">
        <v>4750</v>
      </c>
      <c r="F1101" s="7" t="s">
        <v>4751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787</v>
      </c>
      <c r="M1101" s="7" t="s">
        <v>3039</v>
      </c>
      <c r="N1101" s="10" t="s">
        <v>4752</v>
      </c>
    </row>
    <row r="1102" spans="2:14">
      <c r="B1102" s="9">
        <v>1095</v>
      </c>
      <c r="C1102" s="15">
        <v>212108421</v>
      </c>
      <c r="D1102" s="17" t="s">
        <v>4753</v>
      </c>
      <c r="E1102" s="6" t="s">
        <v>4754</v>
      </c>
      <c r="F1102" s="7" t="s">
        <v>4755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586</v>
      </c>
      <c r="M1102" s="7" t="s">
        <v>1785</v>
      </c>
      <c r="N1102" s="10" t="s">
        <v>4756</v>
      </c>
    </row>
    <row r="1103" spans="2:14">
      <c r="B1103" s="9">
        <v>1096</v>
      </c>
      <c r="C1103" s="15">
        <v>212115621</v>
      </c>
      <c r="D1103" s="17" t="s">
        <v>4757</v>
      </c>
      <c r="E1103" s="6" t="s">
        <v>4758</v>
      </c>
      <c r="F1103" s="7" t="s">
        <v>4759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4760</v>
      </c>
      <c r="N1103" s="10" t="s">
        <v>4761</v>
      </c>
    </row>
    <row r="1104" spans="2:14">
      <c r="B1104" s="9">
        <v>1097</v>
      </c>
      <c r="C1104" s="15">
        <v>212119821</v>
      </c>
      <c r="D1104" s="17" t="s">
        <v>4762</v>
      </c>
      <c r="E1104" s="6" t="s">
        <v>4763</v>
      </c>
      <c r="F1104" s="7" t="s">
        <v>4764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1176</v>
      </c>
      <c r="M1104" s="7" t="s">
        <v>4765</v>
      </c>
      <c r="N1104" s="10" t="s">
        <v>4766</v>
      </c>
    </row>
    <row r="1105" spans="2:14">
      <c r="B1105" s="9">
        <v>1098</v>
      </c>
      <c r="C1105" s="15">
        <v>212120621</v>
      </c>
      <c r="D1105" s="17" t="s">
        <v>4767</v>
      </c>
      <c r="E1105" s="6" t="s">
        <v>4768</v>
      </c>
      <c r="F1105" s="7" t="s">
        <v>4769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974</v>
      </c>
      <c r="M1105" s="7" t="s">
        <v>4760</v>
      </c>
      <c r="N1105" s="10" t="s">
        <v>4770</v>
      </c>
    </row>
    <row r="1106" spans="2:14">
      <c r="B1106" s="9">
        <v>1099</v>
      </c>
      <c r="C1106" s="15">
        <v>212152621</v>
      </c>
      <c r="D1106" s="17" t="s">
        <v>4771</v>
      </c>
      <c r="E1106" s="6" t="s">
        <v>4772</v>
      </c>
      <c r="F1106" s="7" t="s">
        <v>4773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569</v>
      </c>
      <c r="M1106" s="7" t="s">
        <v>4760</v>
      </c>
      <c r="N1106" s="10" t="s">
        <v>4774</v>
      </c>
    </row>
    <row r="1107" spans="2:14">
      <c r="B1107" s="9">
        <v>1100</v>
      </c>
      <c r="C1107" s="15">
        <v>212168121</v>
      </c>
      <c r="D1107" s="17" t="s">
        <v>4775</v>
      </c>
      <c r="E1107" s="6" t="s">
        <v>4776</v>
      </c>
      <c r="F1107" s="7" t="s">
        <v>4777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443</v>
      </c>
      <c r="M1107" s="7" t="s">
        <v>4778</v>
      </c>
      <c r="N1107" s="10" t="s">
        <v>4779</v>
      </c>
    </row>
    <row r="1108" spans="2:14">
      <c r="B1108" s="9">
        <v>1101</v>
      </c>
      <c r="C1108" s="15">
        <v>212213222</v>
      </c>
      <c r="D1108" s="17" t="s">
        <v>4780</v>
      </c>
      <c r="E1108" s="6" t="s">
        <v>4781</v>
      </c>
      <c r="F1108" s="7" t="s">
        <v>4782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706</v>
      </c>
      <c r="M1108" s="7" t="s">
        <v>4783</v>
      </c>
      <c r="N1108" s="10" t="s">
        <v>4784</v>
      </c>
    </row>
    <row r="1109" spans="2:14">
      <c r="B1109" s="9">
        <v>1102</v>
      </c>
      <c r="C1109" s="15">
        <v>212215022</v>
      </c>
      <c r="D1109" s="17" t="s">
        <v>4785</v>
      </c>
      <c r="E1109" s="6" t="s">
        <v>4786</v>
      </c>
      <c r="F1109" s="7" t="s">
        <v>4787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146</v>
      </c>
      <c r="M1109" s="7" t="s">
        <v>4788</v>
      </c>
      <c r="N1109" s="10" t="s">
        <v>4789</v>
      </c>
    </row>
    <row r="1110" spans="2:14">
      <c r="B1110" s="9">
        <v>1103</v>
      </c>
      <c r="C1110" s="15">
        <v>212215322</v>
      </c>
      <c r="D1110" s="17" t="s">
        <v>4790</v>
      </c>
      <c r="E1110" s="6" t="s">
        <v>4791</v>
      </c>
      <c r="F1110" s="7" t="s">
        <v>4792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146</v>
      </c>
      <c r="M1110" s="7" t="s">
        <v>4793</v>
      </c>
      <c r="N1110" s="10" t="s">
        <v>4794</v>
      </c>
    </row>
    <row r="1111" spans="2:14">
      <c r="B1111" s="9">
        <v>1104</v>
      </c>
      <c r="C1111" s="15">
        <v>212215522</v>
      </c>
      <c r="D1111" s="17" t="s">
        <v>4795</v>
      </c>
      <c r="E1111" s="6" t="s">
        <v>4796</v>
      </c>
      <c r="F1111" s="7" t="s">
        <v>4797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146</v>
      </c>
      <c r="M1111" s="7" t="s">
        <v>4798</v>
      </c>
      <c r="N1111" s="10" t="s">
        <v>4799</v>
      </c>
    </row>
    <row r="1112" spans="2:14">
      <c r="B1112" s="9">
        <v>1105</v>
      </c>
      <c r="C1112" s="15">
        <v>212215822</v>
      </c>
      <c r="D1112" s="17" t="s">
        <v>4800</v>
      </c>
      <c r="E1112" s="6" t="s">
        <v>4801</v>
      </c>
      <c r="F1112" s="7" t="s">
        <v>4802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146</v>
      </c>
      <c r="M1112" s="7" t="s">
        <v>4803</v>
      </c>
      <c r="N1112" s="10" t="s">
        <v>4804</v>
      </c>
    </row>
    <row r="1113" spans="2:14">
      <c r="B1113" s="9">
        <v>1106</v>
      </c>
      <c r="C1113" s="15">
        <v>212219022</v>
      </c>
      <c r="D1113" s="17" t="s">
        <v>4805</v>
      </c>
      <c r="E1113" s="6" t="s">
        <v>4806</v>
      </c>
      <c r="F1113" s="7" t="s">
        <v>4807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1176</v>
      </c>
      <c r="M1113" s="7" t="s">
        <v>4788</v>
      </c>
      <c r="N1113" s="10" t="s">
        <v>4808</v>
      </c>
    </row>
    <row r="1114" spans="2:14">
      <c r="B1114" s="9">
        <v>1107</v>
      </c>
      <c r="C1114" s="15">
        <v>212219622</v>
      </c>
      <c r="D1114" s="17" t="s">
        <v>4809</v>
      </c>
      <c r="E1114" s="6" t="s">
        <v>4810</v>
      </c>
      <c r="F1114" s="7" t="s">
        <v>4811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1176</v>
      </c>
      <c r="M1114" s="7" t="s">
        <v>2429</v>
      </c>
      <c r="N1114" s="10" t="s">
        <v>4812</v>
      </c>
    </row>
    <row r="1115" spans="2:14">
      <c r="B1115" s="9">
        <v>1108</v>
      </c>
      <c r="C1115" s="15">
        <v>212225322</v>
      </c>
      <c r="D1115" s="17" t="s">
        <v>4813</v>
      </c>
      <c r="E1115" s="6" t="s">
        <v>4814</v>
      </c>
      <c r="F1115" s="7" t="s">
        <v>4815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768</v>
      </c>
      <c r="M1115" s="7" t="s">
        <v>4793</v>
      </c>
      <c r="N1115" s="10" t="s">
        <v>4816</v>
      </c>
    </row>
    <row r="1116" spans="2:14">
      <c r="B1116" s="9">
        <v>1109</v>
      </c>
      <c r="C1116" s="15">
        <v>212252022</v>
      </c>
      <c r="D1116" s="17" t="s">
        <v>4817</v>
      </c>
      <c r="E1116" s="6" t="s">
        <v>4818</v>
      </c>
      <c r="F1116" s="7" t="s">
        <v>4819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569</v>
      </c>
      <c r="M1116" s="7" t="s">
        <v>4788</v>
      </c>
      <c r="N1116" s="10" t="s">
        <v>4820</v>
      </c>
    </row>
    <row r="1117" spans="2:14">
      <c r="B1117" s="9">
        <v>1110</v>
      </c>
      <c r="C1117" s="15">
        <v>212268322</v>
      </c>
      <c r="D1117" s="17" t="s">
        <v>4821</v>
      </c>
      <c r="E1117" s="6" t="s">
        <v>4822</v>
      </c>
      <c r="F1117" s="7" t="s">
        <v>4823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443</v>
      </c>
      <c r="M1117" s="7" t="s">
        <v>4793</v>
      </c>
      <c r="N1117" s="10" t="s">
        <v>4824</v>
      </c>
    </row>
    <row r="1118" spans="2:14">
      <c r="B1118" s="9">
        <v>1111</v>
      </c>
      <c r="C1118" s="15">
        <v>212268522</v>
      </c>
      <c r="D1118" s="17" t="s">
        <v>4825</v>
      </c>
      <c r="E1118" s="6" t="s">
        <v>4826</v>
      </c>
      <c r="F1118" s="7" t="s">
        <v>4827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443</v>
      </c>
      <c r="M1118" s="7" t="s">
        <v>4798</v>
      </c>
      <c r="N1118" s="10" t="s">
        <v>4828</v>
      </c>
    </row>
    <row r="1119" spans="2:14">
      <c r="B1119" s="9">
        <v>1112</v>
      </c>
      <c r="C1119" s="15">
        <v>212273622</v>
      </c>
      <c r="D1119" s="17" t="s">
        <v>4829</v>
      </c>
      <c r="E1119" s="6" t="s">
        <v>4830</v>
      </c>
      <c r="F1119" s="7" t="s">
        <v>4831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438</v>
      </c>
      <c r="M1119" s="7" t="s">
        <v>2429</v>
      </c>
      <c r="N1119" s="10" t="s">
        <v>4832</v>
      </c>
    </row>
    <row r="1120" spans="2:14">
      <c r="B1120" s="9">
        <v>1113</v>
      </c>
      <c r="C1120" s="15">
        <v>212276122</v>
      </c>
      <c r="D1120" s="17" t="s">
        <v>4833</v>
      </c>
      <c r="E1120" s="6" t="s">
        <v>4834</v>
      </c>
      <c r="F1120" s="7" t="s">
        <v>4835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824</v>
      </c>
      <c r="M1120" s="7" t="s">
        <v>2378</v>
      </c>
      <c r="N1120" s="10" t="s">
        <v>4836</v>
      </c>
    </row>
    <row r="1121" spans="2:14">
      <c r="B1121" s="9">
        <v>1114</v>
      </c>
      <c r="C1121" s="15">
        <v>212276622</v>
      </c>
      <c r="D1121" s="17" t="s">
        <v>4837</v>
      </c>
      <c r="E1121" s="6" t="s">
        <v>4838</v>
      </c>
      <c r="F1121" s="7" t="s">
        <v>4839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824</v>
      </c>
      <c r="M1121" s="7" t="s">
        <v>2429</v>
      </c>
      <c r="N1121" s="10" t="s">
        <v>4840</v>
      </c>
    </row>
    <row r="1122" spans="2:14">
      <c r="B1122" s="9">
        <v>1115</v>
      </c>
      <c r="C1122" s="15">
        <v>212315223</v>
      </c>
      <c r="D1122" s="17" t="s">
        <v>4841</v>
      </c>
      <c r="E1122" s="6" t="s">
        <v>4842</v>
      </c>
      <c r="F1122" s="7" t="s">
        <v>4843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146</v>
      </c>
      <c r="M1122" s="7" t="s">
        <v>4844</v>
      </c>
      <c r="N1122" s="10" t="s">
        <v>4845</v>
      </c>
    </row>
    <row r="1123" spans="2:14">
      <c r="B1123" s="9">
        <v>1116</v>
      </c>
      <c r="C1123" s="15">
        <v>212315723</v>
      </c>
      <c r="D1123" s="17" t="s">
        <v>4846</v>
      </c>
      <c r="E1123" s="6" t="s">
        <v>4847</v>
      </c>
      <c r="F1123" s="7" t="s">
        <v>4848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146</v>
      </c>
      <c r="M1123" s="7" t="s">
        <v>4849</v>
      </c>
      <c r="N1123" s="10" t="s">
        <v>4850</v>
      </c>
    </row>
    <row r="1124" spans="2:14">
      <c r="B1124" s="9">
        <v>1117</v>
      </c>
      <c r="C1124" s="15">
        <v>212325123</v>
      </c>
      <c r="D1124" s="17" t="s">
        <v>4851</v>
      </c>
      <c r="E1124" s="6" t="s">
        <v>4852</v>
      </c>
      <c r="F1124" s="7" t="s">
        <v>4853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768</v>
      </c>
      <c r="M1124" s="7" t="s">
        <v>4854</v>
      </c>
      <c r="N1124" s="10" t="s">
        <v>4855</v>
      </c>
    </row>
    <row r="1125" spans="2:14">
      <c r="B1125" s="9">
        <v>1118</v>
      </c>
      <c r="C1125" s="15">
        <v>212325823</v>
      </c>
      <c r="D1125" s="17" t="s">
        <v>4856</v>
      </c>
      <c r="E1125" s="6" t="s">
        <v>4857</v>
      </c>
      <c r="F1125" s="7" t="s">
        <v>4858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768</v>
      </c>
      <c r="M1125" s="7" t="s">
        <v>2918</v>
      </c>
      <c r="N1125" s="10" t="s">
        <v>4859</v>
      </c>
    </row>
    <row r="1126" spans="2:14">
      <c r="B1126" s="9">
        <v>1119</v>
      </c>
      <c r="C1126" s="15">
        <v>212350223</v>
      </c>
      <c r="D1126" s="17" t="s">
        <v>4860</v>
      </c>
      <c r="E1126" s="6" t="s">
        <v>4861</v>
      </c>
      <c r="F1126" s="7" t="s">
        <v>4862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752</v>
      </c>
      <c r="M1126" s="7" t="s">
        <v>4844</v>
      </c>
      <c r="N1126" s="10" t="s">
        <v>4863</v>
      </c>
    </row>
    <row r="1127" spans="2:14">
      <c r="B1127" s="9">
        <v>1120</v>
      </c>
      <c r="C1127" s="15">
        <v>212352323</v>
      </c>
      <c r="D1127" s="17" t="s">
        <v>4864</v>
      </c>
      <c r="E1127" s="6" t="s">
        <v>4865</v>
      </c>
      <c r="F1127" s="7" t="s">
        <v>4866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569</v>
      </c>
      <c r="M1127" s="7" t="s">
        <v>4867</v>
      </c>
      <c r="N1127" s="10" t="s">
        <v>4868</v>
      </c>
    </row>
    <row r="1128" spans="2:14">
      <c r="B1128" s="9">
        <v>1121</v>
      </c>
      <c r="C1128" s="15">
        <v>212354223</v>
      </c>
      <c r="D1128" s="17" t="s">
        <v>4869</v>
      </c>
      <c r="E1128" s="6" t="s">
        <v>4870</v>
      </c>
      <c r="F1128" s="7" t="s">
        <v>4871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417</v>
      </c>
      <c r="M1128" s="7" t="s">
        <v>4844</v>
      </c>
      <c r="N1128" s="10" t="s">
        <v>4872</v>
      </c>
    </row>
    <row r="1129" spans="2:14">
      <c r="B1129" s="9">
        <v>1122</v>
      </c>
      <c r="C1129" s="15">
        <v>212370523</v>
      </c>
      <c r="D1129" s="17" t="s">
        <v>4873</v>
      </c>
      <c r="E1129" s="6" t="s">
        <v>4874</v>
      </c>
      <c r="F1129" s="7" t="s">
        <v>4875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894</v>
      </c>
      <c r="M1129" s="7" t="s">
        <v>4876</v>
      </c>
      <c r="N1129" s="10" t="s">
        <v>4877</v>
      </c>
    </row>
    <row r="1130" spans="2:14">
      <c r="B1130" s="9">
        <v>1123</v>
      </c>
      <c r="C1130" s="15">
        <v>212370823</v>
      </c>
      <c r="D1130" s="17" t="s">
        <v>4878</v>
      </c>
      <c r="E1130" s="6" t="s">
        <v>4879</v>
      </c>
      <c r="F1130" s="7" t="s">
        <v>4880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894</v>
      </c>
      <c r="M1130" s="7" t="s">
        <v>2918</v>
      </c>
      <c r="N1130" s="10" t="s">
        <v>4881</v>
      </c>
    </row>
    <row r="1131" spans="2:14">
      <c r="B1131" s="9">
        <v>1124</v>
      </c>
      <c r="C1131" s="15">
        <v>212376823</v>
      </c>
      <c r="D1131" s="17" t="s">
        <v>4882</v>
      </c>
      <c r="E1131" s="6" t="s">
        <v>4883</v>
      </c>
      <c r="F1131" s="7" t="s">
        <v>4884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824</v>
      </c>
      <c r="M1131" s="7" t="s">
        <v>2918</v>
      </c>
      <c r="N1131" s="10" t="s">
        <v>4885</v>
      </c>
    </row>
    <row r="1132" spans="2:14">
      <c r="B1132" s="9">
        <v>1125</v>
      </c>
      <c r="C1132" s="15">
        <v>212415224</v>
      </c>
      <c r="D1132" s="17" t="s">
        <v>4886</v>
      </c>
      <c r="E1132" s="6" t="s">
        <v>4887</v>
      </c>
      <c r="F1132" s="7" t="s">
        <v>4888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146</v>
      </c>
      <c r="M1132" s="7" t="s">
        <v>4889</v>
      </c>
      <c r="N1132" s="10" t="s">
        <v>4890</v>
      </c>
    </row>
    <row r="1133" spans="2:14">
      <c r="B1133" s="9">
        <v>1126</v>
      </c>
      <c r="C1133" s="15">
        <v>212417524</v>
      </c>
      <c r="D1133" s="17" t="s">
        <v>4891</v>
      </c>
      <c r="E1133" s="6" t="s">
        <v>4892</v>
      </c>
      <c r="F1133" s="7" t="s">
        <v>4893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407</v>
      </c>
      <c r="M1133" s="7" t="s">
        <v>2144</v>
      </c>
      <c r="N1133" s="10" t="s">
        <v>4894</v>
      </c>
    </row>
    <row r="1134" spans="2:14">
      <c r="B1134" s="9">
        <v>1127</v>
      </c>
      <c r="C1134" s="15">
        <v>212419824</v>
      </c>
      <c r="D1134" s="17" t="s">
        <v>4895</v>
      </c>
      <c r="E1134" s="6" t="s">
        <v>4896</v>
      </c>
      <c r="F1134" s="7" t="s">
        <v>4897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1176</v>
      </c>
      <c r="M1134" s="7" t="s">
        <v>4898</v>
      </c>
      <c r="N1134" s="10" t="s">
        <v>4899</v>
      </c>
    </row>
    <row r="1135" spans="2:14">
      <c r="B1135" s="9">
        <v>1128</v>
      </c>
      <c r="C1135" s="15">
        <v>212425224</v>
      </c>
      <c r="D1135" s="17" t="s">
        <v>4900</v>
      </c>
      <c r="E1135" s="6" t="s">
        <v>4901</v>
      </c>
      <c r="F1135" s="7" t="s">
        <v>4902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768</v>
      </c>
      <c r="M1135" s="7" t="s">
        <v>4889</v>
      </c>
      <c r="N1135" s="10" t="s">
        <v>4903</v>
      </c>
    </row>
    <row r="1136" spans="2:14">
      <c r="B1136" s="9">
        <v>1129</v>
      </c>
      <c r="C1136" s="15">
        <v>212425324</v>
      </c>
      <c r="D1136" s="17" t="s">
        <v>4904</v>
      </c>
      <c r="E1136" s="6" t="s">
        <v>4905</v>
      </c>
      <c r="F1136" s="7" t="s">
        <v>4906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768</v>
      </c>
      <c r="M1136" s="7" t="s">
        <v>4907</v>
      </c>
      <c r="N1136" s="10" t="s">
        <v>4908</v>
      </c>
    </row>
    <row r="1137" spans="2:14">
      <c r="B1137" s="9">
        <v>1130</v>
      </c>
      <c r="C1137" s="15">
        <v>212425524</v>
      </c>
      <c r="D1137" s="17" t="s">
        <v>4909</v>
      </c>
      <c r="E1137" s="6" t="s">
        <v>4910</v>
      </c>
      <c r="F1137" s="7" t="s">
        <v>4911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768</v>
      </c>
      <c r="M1137" s="7" t="s">
        <v>2144</v>
      </c>
      <c r="N1137" s="10" t="s">
        <v>4912</v>
      </c>
    </row>
    <row r="1138" spans="2:14">
      <c r="B1138" s="9">
        <v>1131</v>
      </c>
      <c r="C1138" s="15">
        <v>212441524</v>
      </c>
      <c r="D1138" s="17" t="s">
        <v>4913</v>
      </c>
      <c r="E1138" s="6" t="s">
        <v>4914</v>
      </c>
      <c r="F1138" s="7" t="s">
        <v>4915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840</v>
      </c>
      <c r="M1138" s="7" t="s">
        <v>2144</v>
      </c>
      <c r="N1138" s="10" t="s">
        <v>4916</v>
      </c>
    </row>
    <row r="1139" spans="2:14">
      <c r="B1139" s="9">
        <v>1132</v>
      </c>
      <c r="C1139" s="15">
        <v>212450124</v>
      </c>
      <c r="D1139" s="17" t="s">
        <v>4917</v>
      </c>
      <c r="E1139" s="6" t="s">
        <v>4918</v>
      </c>
      <c r="F1139" s="7" t="s">
        <v>4919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752</v>
      </c>
      <c r="M1139" s="7" t="s">
        <v>1735</v>
      </c>
      <c r="N1139" s="10" t="s">
        <v>4920</v>
      </c>
    </row>
    <row r="1140" spans="2:14">
      <c r="B1140" s="9">
        <v>1133</v>
      </c>
      <c r="C1140" s="15">
        <v>212452224</v>
      </c>
      <c r="D1140" s="17" t="s">
        <v>4921</v>
      </c>
      <c r="E1140" s="6" t="s">
        <v>4922</v>
      </c>
      <c r="F1140" s="7" t="s">
        <v>4923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569</v>
      </c>
      <c r="M1140" s="7" t="s">
        <v>4889</v>
      </c>
      <c r="N1140" s="10" t="s">
        <v>4924</v>
      </c>
    </row>
    <row r="1141" spans="2:14">
      <c r="B1141" s="9">
        <v>1134</v>
      </c>
      <c r="C1141" s="15">
        <v>212468324</v>
      </c>
      <c r="D1141" s="17" t="s">
        <v>4925</v>
      </c>
      <c r="E1141" s="6" t="s">
        <v>4926</v>
      </c>
      <c r="F1141" s="7" t="s">
        <v>4927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443</v>
      </c>
      <c r="M1141" s="7" t="s">
        <v>4907</v>
      </c>
      <c r="N1141" s="10" t="s">
        <v>4928</v>
      </c>
    </row>
    <row r="1142" spans="2:14">
      <c r="B1142" s="9">
        <v>1135</v>
      </c>
      <c r="C1142" s="15">
        <v>212468524</v>
      </c>
      <c r="D1142" s="17" t="s">
        <v>4929</v>
      </c>
      <c r="E1142" s="6" t="s">
        <v>4930</v>
      </c>
      <c r="F1142" s="7" t="s">
        <v>4931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443</v>
      </c>
      <c r="M1142" s="7" t="s">
        <v>2144</v>
      </c>
      <c r="N1142" s="10" t="s">
        <v>4932</v>
      </c>
    </row>
    <row r="1143" spans="2:14">
      <c r="B1143" s="9">
        <v>1136</v>
      </c>
      <c r="C1143" s="15">
        <v>212470124</v>
      </c>
      <c r="D1143" s="17" t="s">
        <v>4933</v>
      </c>
      <c r="E1143" s="6" t="s">
        <v>4934</v>
      </c>
      <c r="F1143" s="7" t="s">
        <v>4935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894</v>
      </c>
      <c r="M1143" s="7" t="s">
        <v>1735</v>
      </c>
      <c r="N1143" s="10" t="s">
        <v>4936</v>
      </c>
    </row>
    <row r="1144" spans="2:14">
      <c r="B1144" s="9">
        <v>1137</v>
      </c>
      <c r="C1144" s="15">
        <v>212473024</v>
      </c>
      <c r="D1144" s="17" t="s">
        <v>4937</v>
      </c>
      <c r="E1144" s="6" t="s">
        <v>4938</v>
      </c>
      <c r="F1144" s="7" t="s">
        <v>4939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438</v>
      </c>
      <c r="M1144" s="7" t="s">
        <v>1643</v>
      </c>
      <c r="N1144" s="10" t="s">
        <v>4940</v>
      </c>
    </row>
    <row r="1145" spans="2:14">
      <c r="B1145" s="9">
        <v>1138</v>
      </c>
      <c r="C1145" s="15">
        <v>212473124</v>
      </c>
      <c r="D1145" s="17" t="s">
        <v>4941</v>
      </c>
      <c r="E1145" s="6" t="s">
        <v>4942</v>
      </c>
      <c r="F1145" s="7" t="s">
        <v>4943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438</v>
      </c>
      <c r="M1145" s="7" t="s">
        <v>1735</v>
      </c>
      <c r="N1145" s="10" t="s">
        <v>4944</v>
      </c>
    </row>
    <row r="1146" spans="2:14">
      <c r="B1146" s="9">
        <v>1139</v>
      </c>
      <c r="C1146" s="15">
        <v>212473624</v>
      </c>
      <c r="D1146" s="17" t="s">
        <v>4945</v>
      </c>
      <c r="E1146" s="6" t="s">
        <v>4946</v>
      </c>
      <c r="F1146" s="7" t="s">
        <v>4947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438</v>
      </c>
      <c r="M1146" s="7" t="s">
        <v>2456</v>
      </c>
      <c r="N1146" s="10" t="s">
        <v>4948</v>
      </c>
    </row>
    <row r="1147" spans="2:14">
      <c r="B1147" s="9">
        <v>1140</v>
      </c>
      <c r="C1147" s="15">
        <v>212499524</v>
      </c>
      <c r="D1147" s="17" t="s">
        <v>4949</v>
      </c>
      <c r="E1147" s="6" t="s">
        <v>4950</v>
      </c>
      <c r="F1147" s="7" t="s">
        <v>4951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880</v>
      </c>
      <c r="M1147" s="7" t="s">
        <v>2144</v>
      </c>
      <c r="N1147" s="10" t="s">
        <v>4952</v>
      </c>
    </row>
    <row r="1148" spans="2:14">
      <c r="B1148" s="9">
        <v>1141</v>
      </c>
      <c r="C1148" s="15">
        <v>212499624</v>
      </c>
      <c r="D1148" s="17" t="s">
        <v>4953</v>
      </c>
      <c r="E1148" s="6" t="s">
        <v>4954</v>
      </c>
      <c r="F1148" s="7" t="s">
        <v>4955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880</v>
      </c>
      <c r="M1148" s="7" t="s">
        <v>2456</v>
      </c>
      <c r="N1148" s="10" t="s">
        <v>4956</v>
      </c>
    </row>
    <row r="1149" spans="2:14">
      <c r="B1149" s="9">
        <v>1142</v>
      </c>
      <c r="C1149" s="15">
        <v>212505125</v>
      </c>
      <c r="D1149" s="17" t="s">
        <v>4957</v>
      </c>
      <c r="E1149" s="6" t="s">
        <v>4958</v>
      </c>
      <c r="F1149" s="7" t="s">
        <v>4959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787</v>
      </c>
      <c r="M1149" s="7" t="s">
        <v>2411</v>
      </c>
      <c r="N1149" s="10" t="s">
        <v>4960</v>
      </c>
    </row>
    <row r="1150" spans="2:14">
      <c r="B1150" s="9">
        <v>1143</v>
      </c>
      <c r="C1150" s="15">
        <v>212505425</v>
      </c>
      <c r="D1150" s="17" t="s">
        <v>4961</v>
      </c>
      <c r="E1150" s="6" t="s">
        <v>4962</v>
      </c>
      <c r="F1150" s="7" t="s">
        <v>4963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787</v>
      </c>
      <c r="M1150" s="7" t="s">
        <v>3375</v>
      </c>
      <c r="N1150" s="10" t="s">
        <v>4964</v>
      </c>
    </row>
    <row r="1151" spans="2:14">
      <c r="B1151" s="9">
        <v>1144</v>
      </c>
      <c r="C1151" s="15">
        <v>212515325</v>
      </c>
      <c r="D1151" s="17" t="s">
        <v>4965</v>
      </c>
      <c r="E1151" s="6" t="s">
        <v>4966</v>
      </c>
      <c r="F1151" s="7" t="s">
        <v>4967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146</v>
      </c>
      <c r="M1151" s="7" t="s">
        <v>4968</v>
      </c>
      <c r="N1151" s="10" t="s">
        <v>4969</v>
      </c>
    </row>
    <row r="1152" spans="2:14">
      <c r="B1152" s="9">
        <v>1145</v>
      </c>
      <c r="C1152" s="15">
        <v>212515425</v>
      </c>
      <c r="D1152" s="17" t="s">
        <v>4970</v>
      </c>
      <c r="E1152" s="6" t="s">
        <v>4971</v>
      </c>
      <c r="F1152" s="7" t="s">
        <v>4972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146</v>
      </c>
      <c r="M1152" s="7" t="s">
        <v>3375</v>
      </c>
      <c r="N1152" s="10" t="s">
        <v>4973</v>
      </c>
    </row>
    <row r="1153" spans="2:14">
      <c r="B1153" s="9">
        <v>1146</v>
      </c>
      <c r="C1153" s="15">
        <v>212527025</v>
      </c>
      <c r="D1153" s="17" t="s">
        <v>4974</v>
      </c>
      <c r="E1153" s="6" t="s">
        <v>4975</v>
      </c>
      <c r="F1153" s="7" t="s">
        <v>4976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1193</v>
      </c>
      <c r="M1153" s="7" t="s">
        <v>4977</v>
      </c>
      <c r="N1153" s="10" t="s">
        <v>4978</v>
      </c>
    </row>
    <row r="1154" spans="2:14">
      <c r="B1154" s="9">
        <v>1147</v>
      </c>
      <c r="C1154" s="15">
        <v>212527425</v>
      </c>
      <c r="D1154" s="17" t="s">
        <v>4979</v>
      </c>
      <c r="E1154" s="6" t="s">
        <v>4980</v>
      </c>
      <c r="F1154" s="7" t="s">
        <v>4981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1193</v>
      </c>
      <c r="M1154" s="7" t="s">
        <v>3375</v>
      </c>
      <c r="N1154" s="10" t="s">
        <v>4982</v>
      </c>
    </row>
    <row r="1155" spans="2:14">
      <c r="B1155" s="9">
        <v>1148</v>
      </c>
      <c r="C1155" s="15">
        <v>212550325</v>
      </c>
      <c r="D1155" s="17" t="s">
        <v>4983</v>
      </c>
      <c r="E1155" s="6" t="s">
        <v>4984</v>
      </c>
      <c r="F1155" s="7" t="s">
        <v>4985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752</v>
      </c>
      <c r="M1155" s="7" t="s">
        <v>4968</v>
      </c>
      <c r="N1155" s="10" t="s">
        <v>4986</v>
      </c>
    </row>
    <row r="1156" spans="2:14">
      <c r="B1156" s="9">
        <v>1149</v>
      </c>
      <c r="C1156" s="15">
        <v>212554125</v>
      </c>
      <c r="D1156" s="17" t="s">
        <v>4987</v>
      </c>
      <c r="E1156" s="6" t="s">
        <v>4988</v>
      </c>
      <c r="F1156" s="7" t="s">
        <v>4989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417</v>
      </c>
      <c r="M1156" s="7" t="s">
        <v>2411</v>
      </c>
      <c r="N1156" s="10" t="s">
        <v>4990</v>
      </c>
    </row>
    <row r="1157" spans="2:14">
      <c r="B1157" s="9">
        <v>1150</v>
      </c>
      <c r="C1157" s="15">
        <v>212568425</v>
      </c>
      <c r="D1157" s="17" t="s">
        <v>4991</v>
      </c>
      <c r="E1157" s="6" t="s">
        <v>4992</v>
      </c>
      <c r="F1157" s="7" t="s">
        <v>4993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443</v>
      </c>
      <c r="M1157" s="7" t="s">
        <v>3375</v>
      </c>
      <c r="N1157" s="10" t="s">
        <v>4994</v>
      </c>
    </row>
    <row r="1158" spans="2:14">
      <c r="B1158" s="9">
        <v>1151</v>
      </c>
      <c r="C1158" s="15">
        <v>212585125</v>
      </c>
      <c r="D1158" s="17" t="s">
        <v>4995</v>
      </c>
      <c r="E1158" s="6" t="s">
        <v>4996</v>
      </c>
      <c r="F1158" s="7" t="s">
        <v>4997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774</v>
      </c>
      <c r="M1158" s="7" t="s">
        <v>2411</v>
      </c>
      <c r="N1158" s="10" t="s">
        <v>4998</v>
      </c>
    </row>
    <row r="1159" spans="2:14">
      <c r="B1159" s="9">
        <v>1152</v>
      </c>
      <c r="C1159" s="15">
        <v>212585225</v>
      </c>
      <c r="D1159" s="17" t="s">
        <v>4999</v>
      </c>
      <c r="E1159" s="6" t="s">
        <v>5000</v>
      </c>
      <c r="F1159" s="7" t="s">
        <v>5001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774</v>
      </c>
      <c r="M1159" s="7" t="s">
        <v>5002</v>
      </c>
      <c r="N1159" s="10" t="s">
        <v>5003</v>
      </c>
    </row>
    <row r="1160" spans="2:14">
      <c r="B1160" s="9">
        <v>1153</v>
      </c>
      <c r="C1160" s="15">
        <v>212585325</v>
      </c>
      <c r="D1160" s="17" t="s">
        <v>5004</v>
      </c>
      <c r="E1160" s="6" t="s">
        <v>5005</v>
      </c>
      <c r="F1160" s="7" t="s">
        <v>5006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774</v>
      </c>
      <c r="M1160" s="7" t="s">
        <v>4968</v>
      </c>
      <c r="N1160" s="10" t="s">
        <v>5007</v>
      </c>
    </row>
    <row r="1161" spans="2:14">
      <c r="B1161" s="9">
        <v>1154</v>
      </c>
      <c r="C1161" s="15">
        <v>212595025</v>
      </c>
      <c r="D1161" s="17" t="s">
        <v>5008</v>
      </c>
      <c r="E1161" s="6" t="s">
        <v>5009</v>
      </c>
      <c r="F1161" s="7" t="s">
        <v>5010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1274</v>
      </c>
      <c r="M1161" s="7" t="s">
        <v>4977</v>
      </c>
      <c r="N1161" s="10" t="s">
        <v>5011</v>
      </c>
    </row>
    <row r="1162" spans="2:14">
      <c r="B1162" s="9">
        <v>1155</v>
      </c>
      <c r="C1162" s="15">
        <v>212615226</v>
      </c>
      <c r="D1162" s="17" t="s">
        <v>5012</v>
      </c>
      <c r="E1162" s="6" t="s">
        <v>5013</v>
      </c>
      <c r="F1162" s="7" t="s">
        <v>5014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146</v>
      </c>
      <c r="M1162" s="7" t="s">
        <v>1865</v>
      </c>
      <c r="N1162" s="10" t="s">
        <v>5015</v>
      </c>
    </row>
    <row r="1163" spans="2:14">
      <c r="B1163" s="9">
        <v>1156</v>
      </c>
      <c r="C1163" s="15">
        <v>212625126</v>
      </c>
      <c r="D1163" s="17" t="s">
        <v>5016</v>
      </c>
      <c r="E1163" s="6" t="s">
        <v>5017</v>
      </c>
      <c r="F1163" s="7" t="s">
        <v>5018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768</v>
      </c>
      <c r="M1163" s="7" t="s">
        <v>2554</v>
      </c>
      <c r="N1163" s="10" t="s">
        <v>5019</v>
      </c>
    </row>
    <row r="1164" spans="2:14">
      <c r="B1164" s="9">
        <v>1157</v>
      </c>
      <c r="C1164" s="15">
        <v>212625326</v>
      </c>
      <c r="D1164" s="17" t="s">
        <v>5020</v>
      </c>
      <c r="E1164" s="6" t="s">
        <v>5021</v>
      </c>
      <c r="F1164" s="7" t="s">
        <v>5022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768</v>
      </c>
      <c r="M1164" s="7" t="s">
        <v>5023</v>
      </c>
      <c r="N1164" s="10" t="s">
        <v>5024</v>
      </c>
    </row>
    <row r="1165" spans="2:14">
      <c r="B1165" s="9">
        <v>1158</v>
      </c>
      <c r="C1165" s="15">
        <v>212625426</v>
      </c>
      <c r="D1165" s="17" t="s">
        <v>5025</v>
      </c>
      <c r="E1165" s="6" t="s">
        <v>5026</v>
      </c>
      <c r="F1165" s="7" t="s">
        <v>5027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768</v>
      </c>
      <c r="M1165" s="7" t="s">
        <v>5028</v>
      </c>
      <c r="N1165" s="10" t="s">
        <v>5029</v>
      </c>
    </row>
    <row r="1166" spans="2:14">
      <c r="B1166" s="9">
        <v>1159</v>
      </c>
      <c r="C1166" s="15">
        <v>212641026</v>
      </c>
      <c r="D1166" s="17" t="s">
        <v>5030</v>
      </c>
      <c r="E1166" s="6" t="s">
        <v>5031</v>
      </c>
      <c r="F1166" s="7" t="s">
        <v>5032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840</v>
      </c>
      <c r="M1166" s="7" t="s">
        <v>5033</v>
      </c>
      <c r="N1166" s="10" t="s">
        <v>5034</v>
      </c>
    </row>
    <row r="1167" spans="2:14">
      <c r="B1167" s="9">
        <v>1160</v>
      </c>
      <c r="C1167" s="15">
        <v>212650226</v>
      </c>
      <c r="D1167" s="17" t="s">
        <v>5035</v>
      </c>
      <c r="E1167" s="6" t="s">
        <v>5036</v>
      </c>
      <c r="F1167" s="7" t="s">
        <v>5037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752</v>
      </c>
      <c r="M1167" s="7" t="s">
        <v>1865</v>
      </c>
      <c r="N1167" s="10" t="s">
        <v>5038</v>
      </c>
    </row>
    <row r="1168" spans="2:14">
      <c r="B1168" s="9">
        <v>1161</v>
      </c>
      <c r="C1168" s="15">
        <v>212673026</v>
      </c>
      <c r="D1168" s="17" t="s">
        <v>5039</v>
      </c>
      <c r="E1168" s="6" t="s">
        <v>5040</v>
      </c>
      <c r="F1168" s="7" t="s">
        <v>5041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438</v>
      </c>
      <c r="M1168" s="7" t="s">
        <v>5033</v>
      </c>
      <c r="N1168" s="10" t="s">
        <v>5042</v>
      </c>
    </row>
    <row r="1169" spans="2:14">
      <c r="B1169" s="9">
        <v>1162</v>
      </c>
      <c r="C1169" s="15">
        <v>212673226</v>
      </c>
      <c r="D1169" s="17" t="s">
        <v>5043</v>
      </c>
      <c r="E1169" s="6" t="s">
        <v>5044</v>
      </c>
      <c r="F1169" s="7" t="s">
        <v>5045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438</v>
      </c>
      <c r="M1169" s="7" t="s">
        <v>1865</v>
      </c>
      <c r="N1169" s="10" t="s">
        <v>5046</v>
      </c>
    </row>
    <row r="1170" spans="2:14">
      <c r="B1170" s="9">
        <v>1163</v>
      </c>
      <c r="C1170" s="15">
        <v>212676126</v>
      </c>
      <c r="D1170" s="17" t="s">
        <v>5047</v>
      </c>
      <c r="E1170" s="6" t="s">
        <v>5048</v>
      </c>
      <c r="F1170" s="7" t="s">
        <v>5049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824</v>
      </c>
      <c r="M1170" s="7" t="s">
        <v>2554</v>
      </c>
      <c r="N1170" s="10" t="s">
        <v>5050</v>
      </c>
    </row>
    <row r="1171" spans="2:14">
      <c r="B1171" s="9">
        <v>1164</v>
      </c>
      <c r="C1171" s="15">
        <v>212752227</v>
      </c>
      <c r="D1171" s="17" t="s">
        <v>5051</v>
      </c>
      <c r="E1171" s="6" t="s">
        <v>5052</v>
      </c>
      <c r="F1171" s="7" t="s">
        <v>5053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569</v>
      </c>
      <c r="M1171" s="7" t="s">
        <v>5054</v>
      </c>
      <c r="N1171" s="10" t="s">
        <v>5055</v>
      </c>
    </row>
    <row r="1172" spans="2:14">
      <c r="B1172" s="9">
        <v>1165</v>
      </c>
      <c r="C1172" s="15">
        <v>212752427</v>
      </c>
      <c r="D1172" s="17" t="s">
        <v>5056</v>
      </c>
      <c r="E1172" s="6" t="s">
        <v>5057</v>
      </c>
      <c r="F1172" s="7" t="s">
        <v>5058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569</v>
      </c>
      <c r="M1172" s="7" t="s">
        <v>5059</v>
      </c>
      <c r="N1172" s="10" t="s">
        <v>5060</v>
      </c>
    </row>
    <row r="1173" spans="2:14">
      <c r="B1173" s="9">
        <v>1166</v>
      </c>
      <c r="C1173" s="15">
        <v>212768327</v>
      </c>
      <c r="D1173" s="17" t="s">
        <v>5061</v>
      </c>
      <c r="E1173" s="6" t="s">
        <v>5062</v>
      </c>
      <c r="F1173" s="7" t="s">
        <v>5063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443</v>
      </c>
      <c r="M1173" s="7" t="s">
        <v>5064</v>
      </c>
      <c r="N1173" s="10" t="s">
        <v>5065</v>
      </c>
    </row>
    <row r="1174" spans="2:14">
      <c r="B1174" s="9">
        <v>1167</v>
      </c>
      <c r="C1174" s="15">
        <v>212805628</v>
      </c>
      <c r="D1174" s="17" t="s">
        <v>5066</v>
      </c>
      <c r="E1174" s="6" t="s">
        <v>5067</v>
      </c>
      <c r="F1174" s="7" t="s">
        <v>5068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787</v>
      </c>
      <c r="M1174" s="7" t="s">
        <v>3446</v>
      </c>
      <c r="N1174" s="10" t="s">
        <v>5069</v>
      </c>
    </row>
    <row r="1175" spans="2:14">
      <c r="B1175" s="9">
        <v>1168</v>
      </c>
      <c r="C1175" s="15">
        <v>212820228</v>
      </c>
      <c r="D1175" s="17" t="s">
        <v>5070</v>
      </c>
      <c r="E1175" s="6" t="s">
        <v>5071</v>
      </c>
      <c r="F1175" s="7" t="s">
        <v>5072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974</v>
      </c>
      <c r="M1175" s="7" t="s">
        <v>5073</v>
      </c>
      <c r="N1175" s="10" t="s">
        <v>5074</v>
      </c>
    </row>
    <row r="1176" spans="2:14">
      <c r="B1176" s="9">
        <v>1169</v>
      </c>
      <c r="C1176" s="15">
        <v>212825328</v>
      </c>
      <c r="D1176" s="17" t="s">
        <v>5075</v>
      </c>
      <c r="E1176" s="6" t="s">
        <v>5076</v>
      </c>
      <c r="F1176" s="7" t="s">
        <v>5077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768</v>
      </c>
      <c r="M1176" s="7" t="s">
        <v>5078</v>
      </c>
      <c r="N1176" s="10" t="s">
        <v>5079</v>
      </c>
    </row>
    <row r="1177" spans="2:14">
      <c r="B1177" s="9">
        <v>1170</v>
      </c>
      <c r="C1177" s="15">
        <v>212854128</v>
      </c>
      <c r="D1177" s="17" t="s">
        <v>5080</v>
      </c>
      <c r="E1177" s="6" t="s">
        <v>5081</v>
      </c>
      <c r="F1177" s="7" t="s">
        <v>5082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417</v>
      </c>
      <c r="M1177" s="7" t="s">
        <v>5083</v>
      </c>
      <c r="N1177" s="10" t="s">
        <v>5084</v>
      </c>
    </row>
    <row r="1178" spans="2:14">
      <c r="B1178" s="9">
        <v>1171</v>
      </c>
      <c r="C1178" s="15">
        <v>212876828</v>
      </c>
      <c r="D1178" s="17" t="s">
        <v>5085</v>
      </c>
      <c r="E1178" s="6" t="s">
        <v>5086</v>
      </c>
      <c r="F1178" s="7" t="s">
        <v>5087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824</v>
      </c>
      <c r="M1178" s="7" t="s">
        <v>1039</v>
      </c>
      <c r="N1178" s="10" t="s">
        <v>5088</v>
      </c>
    </row>
    <row r="1179" spans="2:14">
      <c r="B1179" s="9">
        <v>1172</v>
      </c>
      <c r="C1179" s="15">
        <v>212905129</v>
      </c>
      <c r="D1179" s="17" t="s">
        <v>5089</v>
      </c>
      <c r="E1179" s="6" t="s">
        <v>5090</v>
      </c>
      <c r="F1179" s="7" t="s">
        <v>5091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787</v>
      </c>
      <c r="M1179" s="7" t="s">
        <v>5092</v>
      </c>
      <c r="N1179" s="10" t="s">
        <v>5093</v>
      </c>
    </row>
    <row r="1180" spans="2:14">
      <c r="B1180" s="9">
        <v>1173</v>
      </c>
      <c r="C1180" s="15">
        <v>212918029</v>
      </c>
      <c r="D1180" s="17" t="s">
        <v>5094</v>
      </c>
      <c r="E1180" s="6" t="s">
        <v>5095</v>
      </c>
      <c r="F1180" s="7" t="s">
        <v>5096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1171</v>
      </c>
      <c r="M1180" s="7" t="s">
        <v>5097</v>
      </c>
      <c r="N1180" s="10" t="s">
        <v>5098</v>
      </c>
    </row>
    <row r="1181" spans="2:14">
      <c r="B1181" s="9">
        <v>1174</v>
      </c>
      <c r="C1181" s="15">
        <v>212968229</v>
      </c>
      <c r="D1181" s="17" t="s">
        <v>5099</v>
      </c>
      <c r="E1181" s="6" t="s">
        <v>5100</v>
      </c>
      <c r="F1181" s="7" t="s">
        <v>5101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443</v>
      </c>
      <c r="M1181" s="7" t="s">
        <v>5102</v>
      </c>
      <c r="N1181" s="10" t="s">
        <v>5103</v>
      </c>
    </row>
    <row r="1182" spans="2:14">
      <c r="B1182" s="9">
        <v>1175</v>
      </c>
      <c r="C1182" s="15">
        <v>212970429</v>
      </c>
      <c r="D1182" s="17" t="s">
        <v>5104</v>
      </c>
      <c r="E1182" s="6" t="s">
        <v>5105</v>
      </c>
      <c r="F1182" s="7" t="s">
        <v>5106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894</v>
      </c>
      <c r="M1182" s="7" t="s">
        <v>5107</v>
      </c>
      <c r="N1182" s="10" t="s">
        <v>5108</v>
      </c>
    </row>
    <row r="1183" spans="2:14">
      <c r="B1183" s="9">
        <v>1176</v>
      </c>
      <c r="C1183" s="15">
        <v>213005030</v>
      </c>
      <c r="D1183" s="17" t="s">
        <v>5109</v>
      </c>
      <c r="E1183" s="6" t="s">
        <v>5110</v>
      </c>
      <c r="F1183" s="7" t="s">
        <v>5111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787</v>
      </c>
      <c r="M1183" s="7" t="s">
        <v>1666</v>
      </c>
      <c r="N1183" s="10" t="s">
        <v>5112</v>
      </c>
    </row>
    <row r="1184" spans="2:14">
      <c r="B1184" s="9">
        <v>1177</v>
      </c>
      <c r="C1184" s="15">
        <v>213013030</v>
      </c>
      <c r="D1184" s="17" t="s">
        <v>5113</v>
      </c>
      <c r="E1184" s="6" t="s">
        <v>5114</v>
      </c>
      <c r="F1184" s="7" t="s">
        <v>5115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706</v>
      </c>
      <c r="M1184" s="7" t="s">
        <v>1666</v>
      </c>
      <c r="N1184" s="10" t="s">
        <v>5116</v>
      </c>
    </row>
    <row r="1185" spans="2:14">
      <c r="B1185" s="9">
        <v>1178</v>
      </c>
      <c r="C1185" s="15">
        <v>213013430</v>
      </c>
      <c r="D1185" s="17" t="s">
        <v>5117</v>
      </c>
      <c r="E1185" s="6" t="s">
        <v>5118</v>
      </c>
      <c r="F1185" s="7" t="s">
        <v>5119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706</v>
      </c>
      <c r="M1185" s="7" t="s">
        <v>1137</v>
      </c>
      <c r="N1185" s="10" t="s">
        <v>5120</v>
      </c>
    </row>
    <row r="1186" spans="2:14">
      <c r="B1186" s="9">
        <v>1179</v>
      </c>
      <c r="C1186" s="15">
        <v>213019130</v>
      </c>
      <c r="D1186" s="17" t="s">
        <v>5121</v>
      </c>
      <c r="E1186" s="6" t="s">
        <v>5122</v>
      </c>
      <c r="F1186" s="7" t="s">
        <v>5123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1176</v>
      </c>
      <c r="M1186" s="7" t="s">
        <v>2406</v>
      </c>
      <c r="N1186" s="10" t="s">
        <v>5124</v>
      </c>
    </row>
    <row r="1187" spans="2:14">
      <c r="B1187" s="9">
        <v>1180</v>
      </c>
      <c r="C1187" s="15">
        <v>213025430</v>
      </c>
      <c r="D1187" s="17" t="s">
        <v>5125</v>
      </c>
      <c r="E1187" s="6" t="s">
        <v>5126</v>
      </c>
      <c r="F1187" s="7" t="s">
        <v>5127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768</v>
      </c>
      <c r="M1187" s="7" t="s">
        <v>1137</v>
      </c>
      <c r="N1187" s="10" t="s">
        <v>5128</v>
      </c>
    </row>
    <row r="1188" spans="2:14">
      <c r="B1188" s="9">
        <v>1181</v>
      </c>
      <c r="C1188" s="15">
        <v>213025530</v>
      </c>
      <c r="D1188" s="17" t="s">
        <v>5129</v>
      </c>
      <c r="E1188" s="6" t="s">
        <v>5130</v>
      </c>
      <c r="F1188" s="7" t="s">
        <v>5131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768</v>
      </c>
      <c r="M1188" s="7" t="s">
        <v>5132</v>
      </c>
      <c r="N1188" s="10" t="s">
        <v>5133</v>
      </c>
    </row>
    <row r="1189" spans="2:14">
      <c r="B1189" s="9">
        <v>1182</v>
      </c>
      <c r="C1189" s="15">
        <v>213027430</v>
      </c>
      <c r="D1189" s="17" t="s">
        <v>5134</v>
      </c>
      <c r="E1189" s="6" t="s">
        <v>5135</v>
      </c>
      <c r="F1189" s="7" t="s">
        <v>5136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1193</v>
      </c>
      <c r="M1189" s="7" t="s">
        <v>1137</v>
      </c>
      <c r="N1189" s="10" t="s">
        <v>5137</v>
      </c>
    </row>
    <row r="1190" spans="2:14">
      <c r="B1190" s="9">
        <v>1183</v>
      </c>
      <c r="C1190" s="15">
        <v>213041530</v>
      </c>
      <c r="D1190" s="17" t="s">
        <v>5138</v>
      </c>
      <c r="E1190" s="6" t="s">
        <v>5139</v>
      </c>
      <c r="F1190" s="7" t="s">
        <v>5140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840</v>
      </c>
      <c r="M1190" s="7" t="s">
        <v>5132</v>
      </c>
      <c r="N1190" s="10" t="s">
        <v>5141</v>
      </c>
    </row>
    <row r="1191" spans="2:14">
      <c r="B1191" s="9">
        <v>1184</v>
      </c>
      <c r="C1191" s="15">
        <v>213044430</v>
      </c>
      <c r="D1191" s="17" t="s">
        <v>5142</v>
      </c>
      <c r="E1191" s="6" t="s">
        <v>5143</v>
      </c>
      <c r="F1191" s="7" t="s">
        <v>5144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1202</v>
      </c>
      <c r="M1191" s="7" t="s">
        <v>1137</v>
      </c>
      <c r="N1191" s="10" t="s">
        <v>5145</v>
      </c>
    </row>
    <row r="1192" spans="2:14">
      <c r="B1192" s="9">
        <v>1185</v>
      </c>
      <c r="C1192" s="15">
        <v>213047030</v>
      </c>
      <c r="D1192" s="17" t="s">
        <v>5146</v>
      </c>
      <c r="E1192" s="6" t="s">
        <v>5147</v>
      </c>
      <c r="F1192" s="7" t="s">
        <v>5148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701</v>
      </c>
      <c r="M1192" s="7" t="s">
        <v>1666</v>
      </c>
      <c r="N1192" s="10" t="s">
        <v>5149</v>
      </c>
    </row>
    <row r="1193" spans="2:14">
      <c r="B1193" s="9">
        <v>1186</v>
      </c>
      <c r="C1193" s="15">
        <v>213050330</v>
      </c>
      <c r="D1193" s="17" t="s">
        <v>5150</v>
      </c>
      <c r="E1193" s="6" t="s">
        <v>5151</v>
      </c>
      <c r="F1193" s="7" t="s">
        <v>5152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752</v>
      </c>
      <c r="M1193" s="7" t="s">
        <v>5153</v>
      </c>
      <c r="N1193" s="10" t="s">
        <v>5154</v>
      </c>
    </row>
    <row r="1194" spans="2:14">
      <c r="B1194" s="9">
        <v>1187</v>
      </c>
      <c r="C1194" s="15">
        <v>213063130</v>
      </c>
      <c r="D1194" s="17" t="s">
        <v>5155</v>
      </c>
      <c r="E1194" s="6" t="s">
        <v>5156</v>
      </c>
      <c r="F1194" s="7" t="s">
        <v>5157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452</v>
      </c>
      <c r="M1194" s="7" t="s">
        <v>2406</v>
      </c>
      <c r="N1194" s="10" t="s">
        <v>5158</v>
      </c>
    </row>
    <row r="1195" spans="2:14">
      <c r="B1195" s="9">
        <v>1188</v>
      </c>
      <c r="C1195" s="15">
        <v>213070230</v>
      </c>
      <c r="D1195" s="17" t="s">
        <v>5159</v>
      </c>
      <c r="E1195" s="6" t="s">
        <v>5160</v>
      </c>
      <c r="F1195" s="7" t="s">
        <v>5161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894</v>
      </c>
      <c r="M1195" s="7" t="s">
        <v>5162</v>
      </c>
      <c r="N1195" s="10" t="s">
        <v>5163</v>
      </c>
    </row>
    <row r="1196" spans="2:14">
      <c r="B1196" s="9">
        <v>1189</v>
      </c>
      <c r="C1196" s="15">
        <v>213073030</v>
      </c>
      <c r="D1196" s="17" t="s">
        <v>5164</v>
      </c>
      <c r="E1196" s="6" t="s">
        <v>5165</v>
      </c>
      <c r="F1196" s="7" t="s">
        <v>5166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438</v>
      </c>
      <c r="M1196" s="7" t="s">
        <v>1666</v>
      </c>
      <c r="N1196" s="10" t="s">
        <v>5167</v>
      </c>
    </row>
    <row r="1197" spans="2:14">
      <c r="B1197" s="9">
        <v>1190</v>
      </c>
      <c r="C1197" s="15">
        <v>213076130</v>
      </c>
      <c r="D1197" s="17" t="s">
        <v>5168</v>
      </c>
      <c r="E1197" s="6" t="s">
        <v>5169</v>
      </c>
      <c r="F1197" s="7" t="s">
        <v>5170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824</v>
      </c>
      <c r="M1197" s="7" t="s">
        <v>2406</v>
      </c>
      <c r="N1197" s="10" t="s">
        <v>5171</v>
      </c>
    </row>
    <row r="1198" spans="2:14">
      <c r="B1198" s="9">
        <v>1191</v>
      </c>
      <c r="C1198" s="15">
        <v>213085230</v>
      </c>
      <c r="D1198" s="17" t="s">
        <v>5172</v>
      </c>
      <c r="E1198" s="6" t="s">
        <v>5173</v>
      </c>
      <c r="F1198" s="7" t="s">
        <v>5174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774</v>
      </c>
      <c r="M1198" s="7" t="s">
        <v>5162</v>
      </c>
      <c r="N1198" s="10" t="s">
        <v>5175</v>
      </c>
    </row>
    <row r="1199" spans="2:14">
      <c r="B1199" s="9">
        <v>1192</v>
      </c>
      <c r="C1199" s="15">
        <v>213085430</v>
      </c>
      <c r="D1199" s="17" t="s">
        <v>5176</v>
      </c>
      <c r="E1199" s="6" t="s">
        <v>5177</v>
      </c>
      <c r="F1199" s="7" t="s">
        <v>5178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774</v>
      </c>
      <c r="M1199" s="7" t="s">
        <v>1137</v>
      </c>
      <c r="N1199" s="10" t="s">
        <v>5179</v>
      </c>
    </row>
    <row r="1200" spans="2:14">
      <c r="B1200" s="9">
        <v>1193</v>
      </c>
      <c r="C1200" s="15">
        <v>213105031</v>
      </c>
      <c r="D1200" s="17" t="s">
        <v>5180</v>
      </c>
      <c r="E1200" s="6" t="s">
        <v>5181</v>
      </c>
      <c r="F1200" s="7" t="s">
        <v>5182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787</v>
      </c>
      <c r="M1200" s="7" t="s">
        <v>1807</v>
      </c>
      <c r="N1200" s="10" t="s">
        <v>5183</v>
      </c>
    </row>
    <row r="1201" spans="2:14">
      <c r="B1201" s="9">
        <v>1194</v>
      </c>
      <c r="C1201" s="15">
        <v>213105631</v>
      </c>
      <c r="D1201" s="17" t="s">
        <v>5184</v>
      </c>
      <c r="E1201" s="6" t="s">
        <v>5185</v>
      </c>
      <c r="F1201" s="7" t="s">
        <v>5186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787</v>
      </c>
      <c r="M1201" s="7" t="s">
        <v>3451</v>
      </c>
      <c r="N1201" s="10" t="s">
        <v>5187</v>
      </c>
    </row>
    <row r="1202" spans="2:14">
      <c r="B1202" s="9">
        <v>1195</v>
      </c>
      <c r="C1202" s="15">
        <v>213115131</v>
      </c>
      <c r="D1202" s="17" t="s">
        <v>5188</v>
      </c>
      <c r="E1202" s="6" t="s">
        <v>5189</v>
      </c>
      <c r="F1202" s="7" t="s">
        <v>5190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146</v>
      </c>
      <c r="M1202" s="7" t="s">
        <v>1122</v>
      </c>
      <c r="N1202" s="10" t="s">
        <v>5191</v>
      </c>
    </row>
    <row r="1203" spans="2:14">
      <c r="B1203" s="9">
        <v>1196</v>
      </c>
      <c r="C1203" s="15">
        <v>213115531</v>
      </c>
      <c r="D1203" s="17" t="s">
        <v>5192</v>
      </c>
      <c r="E1203" s="6" t="s">
        <v>5193</v>
      </c>
      <c r="F1203" s="7" t="s">
        <v>5194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146</v>
      </c>
      <c r="M1203" s="7" t="s">
        <v>5195</v>
      </c>
      <c r="N1203" s="10" t="s">
        <v>5196</v>
      </c>
    </row>
    <row r="1204" spans="2:14">
      <c r="B1204" s="9">
        <v>1197</v>
      </c>
      <c r="C1204" s="15">
        <v>213208832</v>
      </c>
      <c r="D1204" s="17" t="s">
        <v>5197</v>
      </c>
      <c r="E1204" s="6" t="s">
        <v>5198</v>
      </c>
      <c r="F1204" s="7" t="s">
        <v>5199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586</v>
      </c>
      <c r="M1204" s="7" t="s">
        <v>5200</v>
      </c>
      <c r="N1204" s="10" t="s">
        <v>5201</v>
      </c>
    </row>
    <row r="1205" spans="2:14">
      <c r="B1205" s="9">
        <v>1198</v>
      </c>
      <c r="C1205" s="15">
        <v>213215232</v>
      </c>
      <c r="D1205" s="17" t="s">
        <v>5202</v>
      </c>
      <c r="E1205" s="6" t="s">
        <v>5203</v>
      </c>
      <c r="F1205" s="7" t="s">
        <v>5204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146</v>
      </c>
      <c r="M1205" s="7" t="s">
        <v>5205</v>
      </c>
      <c r="N1205" s="10" t="s">
        <v>5206</v>
      </c>
    </row>
    <row r="1206" spans="2:14">
      <c r="B1206" s="9">
        <v>1199</v>
      </c>
      <c r="C1206" s="15">
        <v>213215332</v>
      </c>
      <c r="D1206" s="17" t="s">
        <v>5207</v>
      </c>
      <c r="E1206" s="6" t="s">
        <v>5208</v>
      </c>
      <c r="F1206" s="7" t="s">
        <v>5209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146</v>
      </c>
      <c r="M1206" s="7" t="s">
        <v>5210</v>
      </c>
      <c r="N1206" s="10" t="s">
        <v>5211</v>
      </c>
    </row>
    <row r="1207" spans="2:14">
      <c r="B1207" s="9">
        <v>1200</v>
      </c>
      <c r="C1207" s="15">
        <v>213215632</v>
      </c>
      <c r="D1207" s="17" t="s">
        <v>5212</v>
      </c>
      <c r="E1207" s="6" t="s">
        <v>5213</v>
      </c>
      <c r="F1207" s="7" t="s">
        <v>5214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146</v>
      </c>
      <c r="M1207" s="7" t="s">
        <v>1127</v>
      </c>
      <c r="N1207" s="10" t="s">
        <v>5215</v>
      </c>
    </row>
    <row r="1208" spans="2:14">
      <c r="B1208" s="9">
        <v>1201</v>
      </c>
      <c r="C1208" s="15">
        <v>213215832</v>
      </c>
      <c r="D1208" s="17" t="s">
        <v>5216</v>
      </c>
      <c r="E1208" s="6" t="s">
        <v>5217</v>
      </c>
      <c r="F1208" s="7" t="s">
        <v>5218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146</v>
      </c>
      <c r="M1208" s="7" t="s">
        <v>5200</v>
      </c>
      <c r="N1208" s="10" t="s">
        <v>5219</v>
      </c>
    </row>
    <row r="1209" spans="2:14">
      <c r="B1209" s="9">
        <v>1202</v>
      </c>
      <c r="C1209" s="15">
        <v>213219532</v>
      </c>
      <c r="D1209" s="17" t="s">
        <v>5220</v>
      </c>
      <c r="E1209" s="6" t="s">
        <v>5221</v>
      </c>
      <c r="F1209" s="7" t="s">
        <v>5222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1176</v>
      </c>
      <c r="M1209" s="7" t="s">
        <v>5223</v>
      </c>
      <c r="N1209" s="10" t="s">
        <v>5224</v>
      </c>
    </row>
    <row r="1210" spans="2:14">
      <c r="B1210" s="9">
        <v>1203</v>
      </c>
      <c r="C1210" s="15">
        <v>213220032</v>
      </c>
      <c r="D1210" s="17" t="s">
        <v>5225</v>
      </c>
      <c r="E1210" s="6" t="s">
        <v>5226</v>
      </c>
      <c r="F1210" s="7" t="s">
        <v>5227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974</v>
      </c>
      <c r="M1210" s="7" t="s">
        <v>5228</v>
      </c>
      <c r="N1210" s="10" t="s">
        <v>5229</v>
      </c>
    </row>
    <row r="1211" spans="2:14">
      <c r="B1211" s="9">
        <v>1204</v>
      </c>
      <c r="C1211" s="15">
        <v>213241132</v>
      </c>
      <c r="D1211" s="17" t="s">
        <v>5230</v>
      </c>
      <c r="E1211" s="6" t="s">
        <v>5231</v>
      </c>
      <c r="F1211" s="7" t="s">
        <v>5232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840</v>
      </c>
      <c r="M1211" s="7" t="s">
        <v>2002</v>
      </c>
      <c r="N1211" s="10" t="s">
        <v>5233</v>
      </c>
    </row>
    <row r="1212" spans="2:14">
      <c r="B1212" s="9">
        <v>1205</v>
      </c>
      <c r="C1212" s="15">
        <v>213268132</v>
      </c>
      <c r="D1212" s="17" t="s">
        <v>5234</v>
      </c>
      <c r="E1212" s="6" t="s">
        <v>5235</v>
      </c>
      <c r="F1212" s="7" t="s">
        <v>5236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443</v>
      </c>
      <c r="M1212" s="7" t="s">
        <v>2002</v>
      </c>
      <c r="N1212" s="10" t="s">
        <v>5237</v>
      </c>
    </row>
    <row r="1213" spans="2:14">
      <c r="B1213" s="9">
        <v>1206</v>
      </c>
      <c r="C1213" s="15">
        <v>213268432</v>
      </c>
      <c r="D1213" s="17" t="s">
        <v>5238</v>
      </c>
      <c r="E1213" s="6" t="s">
        <v>5239</v>
      </c>
      <c r="F1213" s="7" t="s">
        <v>5240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5241</v>
      </c>
      <c r="N1213" s="10" t="s">
        <v>5242</v>
      </c>
    </row>
    <row r="1214" spans="2:14">
      <c r="B1214" s="9">
        <v>1207</v>
      </c>
      <c r="C1214" s="15">
        <v>213308433</v>
      </c>
      <c r="D1214" s="17" t="s">
        <v>5243</v>
      </c>
      <c r="E1214" s="6" t="s">
        <v>5244</v>
      </c>
      <c r="F1214" s="7" t="s">
        <v>5245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586</v>
      </c>
      <c r="M1214" s="7" t="s">
        <v>2817</v>
      </c>
      <c r="N1214" s="10" t="s">
        <v>5246</v>
      </c>
    </row>
    <row r="1215" spans="2:14">
      <c r="B1215" s="9">
        <v>1208</v>
      </c>
      <c r="C1215" s="15">
        <v>213313433</v>
      </c>
      <c r="D1215" s="17" t="s">
        <v>5247</v>
      </c>
      <c r="E1215" s="6" t="s">
        <v>5248</v>
      </c>
      <c r="F1215" s="7" t="s">
        <v>5249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706</v>
      </c>
      <c r="M1215" s="7" t="s">
        <v>2817</v>
      </c>
      <c r="N1215" s="10" t="s">
        <v>5250</v>
      </c>
    </row>
    <row r="1216" spans="2:14">
      <c r="B1216" s="9">
        <v>1209</v>
      </c>
      <c r="C1216" s="15">
        <v>213315533</v>
      </c>
      <c r="D1216" s="17" t="s">
        <v>5251</v>
      </c>
      <c r="E1216" s="6" t="s">
        <v>5252</v>
      </c>
      <c r="F1216" s="7" t="s">
        <v>5253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146</v>
      </c>
      <c r="M1216" s="7" t="s">
        <v>5254</v>
      </c>
      <c r="N1216" s="10" t="s">
        <v>5255</v>
      </c>
    </row>
    <row r="1217" spans="2:14">
      <c r="B1217" s="9">
        <v>1210</v>
      </c>
      <c r="C1217" s="15">
        <v>213317433</v>
      </c>
      <c r="D1217" s="17" t="s">
        <v>5256</v>
      </c>
      <c r="E1217" s="6" t="s">
        <v>5257</v>
      </c>
      <c r="F1217" s="7" t="s">
        <v>5258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407</v>
      </c>
      <c r="M1217" s="7" t="s">
        <v>2817</v>
      </c>
      <c r="N1217" s="10" t="s">
        <v>5259</v>
      </c>
    </row>
    <row r="1218" spans="2:14">
      <c r="B1218" s="9">
        <v>1211</v>
      </c>
      <c r="C1218" s="15">
        <v>213319533</v>
      </c>
      <c r="D1218" s="17" t="s">
        <v>5260</v>
      </c>
      <c r="E1218" s="6" t="s">
        <v>5261</v>
      </c>
      <c r="F1218" s="7" t="s">
        <v>5262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1176</v>
      </c>
      <c r="M1218" s="7" t="s">
        <v>5254</v>
      </c>
      <c r="N1218" s="10" t="s">
        <v>5263</v>
      </c>
    </row>
    <row r="1219" spans="2:14">
      <c r="B1219" s="9">
        <v>1212</v>
      </c>
      <c r="C1219" s="15">
        <v>213352233</v>
      </c>
      <c r="D1219" s="17" t="s">
        <v>5264</v>
      </c>
      <c r="E1219" s="6" t="s">
        <v>5265</v>
      </c>
      <c r="F1219" s="7" t="s">
        <v>5266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569</v>
      </c>
      <c r="M1219" s="7" t="s">
        <v>2461</v>
      </c>
      <c r="N1219" s="10" t="s">
        <v>5267</v>
      </c>
    </row>
    <row r="1220" spans="2:14">
      <c r="B1220" s="9">
        <v>1213</v>
      </c>
      <c r="C1220" s="15">
        <v>213368533</v>
      </c>
      <c r="D1220" s="17" t="s">
        <v>5268</v>
      </c>
      <c r="E1220" s="6" t="s">
        <v>5269</v>
      </c>
      <c r="F1220" s="7" t="s">
        <v>5270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443</v>
      </c>
      <c r="M1220" s="7" t="s">
        <v>5254</v>
      </c>
      <c r="N1220" s="10" t="s">
        <v>5271</v>
      </c>
    </row>
    <row r="1221" spans="2:14">
      <c r="B1221" s="9">
        <v>1214</v>
      </c>
      <c r="C1221" s="15">
        <v>213370233</v>
      </c>
      <c r="D1221" s="17" t="s">
        <v>5272</v>
      </c>
      <c r="E1221" s="6" t="s">
        <v>5273</v>
      </c>
      <c r="F1221" s="7" t="s">
        <v>5274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894</v>
      </c>
      <c r="M1221" s="7" t="s">
        <v>2461</v>
      </c>
      <c r="N1221" s="10" t="s">
        <v>5275</v>
      </c>
    </row>
    <row r="1222" spans="2:14">
      <c r="B1222" s="9">
        <v>1215</v>
      </c>
      <c r="C1222" s="15">
        <v>213376233</v>
      </c>
      <c r="D1222" s="17" t="s">
        <v>5276</v>
      </c>
      <c r="E1222" s="6" t="s">
        <v>5277</v>
      </c>
      <c r="F1222" s="7" t="s">
        <v>5278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824</v>
      </c>
      <c r="M1222" s="7" t="s">
        <v>2461</v>
      </c>
      <c r="N1222" s="10" t="s">
        <v>5279</v>
      </c>
    </row>
    <row r="1223" spans="2:14">
      <c r="B1223" s="9">
        <v>1216</v>
      </c>
      <c r="C1223" s="15">
        <v>213405034</v>
      </c>
      <c r="D1223" s="17" t="s">
        <v>5280</v>
      </c>
      <c r="E1223" s="6" t="s">
        <v>5281</v>
      </c>
      <c r="F1223" s="7" t="s">
        <v>5282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787</v>
      </c>
      <c r="M1223" s="7" t="s">
        <v>1842</v>
      </c>
      <c r="N1223" s="10" t="s">
        <v>5283</v>
      </c>
    </row>
    <row r="1224" spans="2:14">
      <c r="B1224" s="9">
        <v>1217</v>
      </c>
      <c r="C1224" s="15">
        <v>213405134</v>
      </c>
      <c r="D1224" s="17" t="s">
        <v>5284</v>
      </c>
      <c r="E1224" s="6" t="s">
        <v>5285</v>
      </c>
      <c r="F1224" s="7" t="s">
        <v>5286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787</v>
      </c>
      <c r="M1224" s="7" t="s">
        <v>2466</v>
      </c>
      <c r="N1224" s="10" t="s">
        <v>5287</v>
      </c>
    </row>
    <row r="1225" spans="2:14">
      <c r="B1225" s="9">
        <v>1218</v>
      </c>
      <c r="C1225" s="15">
        <v>213405234</v>
      </c>
      <c r="D1225" s="17" t="s">
        <v>5288</v>
      </c>
      <c r="E1225" s="6" t="s">
        <v>5289</v>
      </c>
      <c r="F1225" s="7" t="s">
        <v>5290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787</v>
      </c>
      <c r="M1225" s="7" t="s">
        <v>2840</v>
      </c>
      <c r="N1225" s="10" t="s">
        <v>5291</v>
      </c>
    </row>
    <row r="1226" spans="2:14">
      <c r="B1226" s="9">
        <v>1219</v>
      </c>
      <c r="C1226" s="15">
        <v>213408634</v>
      </c>
      <c r="D1226" s="17" t="s">
        <v>5292</v>
      </c>
      <c r="E1226" s="6" t="s">
        <v>5293</v>
      </c>
      <c r="F1226" s="7" t="s">
        <v>5294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586</v>
      </c>
      <c r="M1226" s="7" t="s">
        <v>5295</v>
      </c>
      <c r="N1226" s="10" t="s">
        <v>5296</v>
      </c>
    </row>
    <row r="1227" spans="2:14">
      <c r="B1227" s="9">
        <v>1220</v>
      </c>
      <c r="C1227" s="15">
        <v>213476834</v>
      </c>
      <c r="D1227" s="17" t="s">
        <v>5297</v>
      </c>
      <c r="E1227" s="6" t="s">
        <v>5298</v>
      </c>
      <c r="F1227" s="7" t="s">
        <v>5299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824</v>
      </c>
      <c r="M1227" s="7" t="s">
        <v>5300</v>
      </c>
      <c r="N1227" s="10" t="s">
        <v>5301</v>
      </c>
    </row>
    <row r="1228" spans="2:14">
      <c r="B1228" s="9">
        <v>1221</v>
      </c>
      <c r="C1228" s="15">
        <v>213515135</v>
      </c>
      <c r="D1228" s="17" t="s">
        <v>5302</v>
      </c>
      <c r="E1228" s="6" t="s">
        <v>5303</v>
      </c>
      <c r="F1228" s="7" t="s">
        <v>5304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146</v>
      </c>
      <c r="M1228" s="7" t="s">
        <v>5305</v>
      </c>
      <c r="N1228" s="10" t="s">
        <v>5306</v>
      </c>
    </row>
    <row r="1229" spans="2:14">
      <c r="B1229" s="9">
        <v>1222</v>
      </c>
      <c r="C1229" s="15">
        <v>213515835</v>
      </c>
      <c r="D1229" s="17" t="s">
        <v>5307</v>
      </c>
      <c r="E1229" s="6" t="s">
        <v>5308</v>
      </c>
      <c r="F1229" s="7" t="s">
        <v>5309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146</v>
      </c>
      <c r="M1229" s="7" t="s">
        <v>2503</v>
      </c>
      <c r="N1229" s="10" t="s">
        <v>5310</v>
      </c>
    </row>
    <row r="1230" spans="2:14">
      <c r="B1230" s="9">
        <v>1223</v>
      </c>
      <c r="C1230" s="15">
        <v>213525035</v>
      </c>
      <c r="D1230" s="17" t="s">
        <v>5311</v>
      </c>
      <c r="E1230" s="6" t="s">
        <v>5312</v>
      </c>
      <c r="F1230" s="7" t="s">
        <v>5313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768</v>
      </c>
      <c r="M1230" s="7" t="s">
        <v>5314</v>
      </c>
      <c r="N1230" s="10" t="s">
        <v>5315</v>
      </c>
    </row>
    <row r="1231" spans="2:14">
      <c r="B1231" s="9">
        <v>1224</v>
      </c>
      <c r="C1231" s="15">
        <v>213525335</v>
      </c>
      <c r="D1231" s="17" t="s">
        <v>5316</v>
      </c>
      <c r="E1231" s="6" t="s">
        <v>5317</v>
      </c>
      <c r="F1231" s="7" t="s">
        <v>5318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768</v>
      </c>
      <c r="M1231" s="7" t="s">
        <v>5319</v>
      </c>
      <c r="N1231" s="10" t="s">
        <v>5320</v>
      </c>
    </row>
    <row r="1232" spans="2:14">
      <c r="B1232" s="9">
        <v>1225</v>
      </c>
      <c r="C1232" s="15">
        <v>213525535</v>
      </c>
      <c r="D1232" s="17" t="s">
        <v>5321</v>
      </c>
      <c r="E1232" s="6" t="s">
        <v>5322</v>
      </c>
      <c r="F1232" s="7" t="s">
        <v>5323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768</v>
      </c>
      <c r="M1232" s="7" t="s">
        <v>5324</v>
      </c>
      <c r="N1232" s="10" t="s">
        <v>5325</v>
      </c>
    </row>
    <row r="1233" spans="2:14">
      <c r="B1233" s="9">
        <v>1226</v>
      </c>
      <c r="C1233" s="15">
        <v>213527135</v>
      </c>
      <c r="D1233" s="17" t="s">
        <v>5326</v>
      </c>
      <c r="E1233" s="6" t="s">
        <v>5327</v>
      </c>
      <c r="F1233" s="7" t="s">
        <v>5328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1193</v>
      </c>
      <c r="M1233" s="7" t="s">
        <v>5305</v>
      </c>
      <c r="N1233" s="10" t="s">
        <v>5329</v>
      </c>
    </row>
    <row r="1234" spans="2:14">
      <c r="B1234" s="9">
        <v>1227</v>
      </c>
      <c r="C1234" s="15">
        <v>213544035</v>
      </c>
      <c r="D1234" s="17" t="s">
        <v>5330</v>
      </c>
      <c r="E1234" s="6" t="s">
        <v>5331</v>
      </c>
      <c r="F1234" s="7" t="s">
        <v>5332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1202</v>
      </c>
      <c r="M1234" s="7" t="s">
        <v>5314</v>
      </c>
      <c r="N1234" s="10" t="s">
        <v>5333</v>
      </c>
    </row>
    <row r="1235" spans="2:14">
      <c r="B1235" s="9">
        <v>1228</v>
      </c>
      <c r="C1235" s="15">
        <v>213552435</v>
      </c>
      <c r="D1235" s="17" t="s">
        <v>5334</v>
      </c>
      <c r="E1235" s="6" t="s">
        <v>5335</v>
      </c>
      <c r="F1235" s="7" t="s">
        <v>5336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569</v>
      </c>
      <c r="M1235" s="7" t="s">
        <v>5337</v>
      </c>
      <c r="N1235" s="10" t="s">
        <v>5338</v>
      </c>
    </row>
    <row r="1236" spans="2:14">
      <c r="B1236" s="9">
        <v>1229</v>
      </c>
      <c r="C1236" s="15">
        <v>213552835</v>
      </c>
      <c r="D1236" s="17" t="s">
        <v>5339</v>
      </c>
      <c r="E1236" s="6" t="s">
        <v>5340</v>
      </c>
      <c r="F1236" s="7" t="s">
        <v>5341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569</v>
      </c>
      <c r="M1236" s="7" t="s">
        <v>2503</v>
      </c>
      <c r="N1236" s="10" t="s">
        <v>5342</v>
      </c>
    </row>
    <row r="1237" spans="2:14">
      <c r="B1237" s="9">
        <v>1230</v>
      </c>
      <c r="C1237" s="15">
        <v>213568235</v>
      </c>
      <c r="D1237" s="17" t="s">
        <v>5343</v>
      </c>
      <c r="E1237" s="6" t="s">
        <v>5344</v>
      </c>
      <c r="F1237" s="7" t="s">
        <v>5345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443</v>
      </c>
      <c r="M1237" s="7" t="s">
        <v>5346</v>
      </c>
      <c r="N1237" s="10" t="s">
        <v>5347</v>
      </c>
    </row>
    <row r="1238" spans="2:14">
      <c r="B1238" s="9">
        <v>1231</v>
      </c>
      <c r="C1238" s="15">
        <v>213570235</v>
      </c>
      <c r="D1238" s="17" t="s">
        <v>5348</v>
      </c>
      <c r="E1238" s="6" t="s">
        <v>5349</v>
      </c>
      <c r="F1238" s="7" t="s">
        <v>5350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894</v>
      </c>
      <c r="M1238" s="7" t="s">
        <v>5346</v>
      </c>
      <c r="N1238" s="10" t="s">
        <v>5351</v>
      </c>
    </row>
    <row r="1239" spans="2:14">
      <c r="B1239" s="9">
        <v>1232</v>
      </c>
      <c r="C1239" s="15">
        <v>213605036</v>
      </c>
      <c r="D1239" s="17" t="s">
        <v>5352</v>
      </c>
      <c r="E1239" s="6" t="s">
        <v>5353</v>
      </c>
      <c r="F1239" s="7" t="s">
        <v>5354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787</v>
      </c>
      <c r="M1239" s="7" t="s">
        <v>1878</v>
      </c>
      <c r="N1239" s="10" t="s">
        <v>5355</v>
      </c>
    </row>
    <row r="1240" spans="2:14">
      <c r="B1240" s="9">
        <v>1233</v>
      </c>
      <c r="C1240" s="15">
        <v>213605736</v>
      </c>
      <c r="D1240" s="17" t="s">
        <v>5356</v>
      </c>
      <c r="E1240" s="6" t="s">
        <v>5357</v>
      </c>
      <c r="F1240" s="7" t="s">
        <v>5358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787</v>
      </c>
      <c r="M1240" s="7" t="s">
        <v>769</v>
      </c>
      <c r="N1240" s="10" t="s">
        <v>5359</v>
      </c>
    </row>
    <row r="1241" spans="2:14">
      <c r="B1241" s="9">
        <v>1234</v>
      </c>
      <c r="C1241" s="15">
        <v>213608436</v>
      </c>
      <c r="D1241" s="17" t="s">
        <v>5360</v>
      </c>
      <c r="E1241" s="6" t="s">
        <v>5361</v>
      </c>
      <c r="F1241" s="7" t="s">
        <v>5362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586</v>
      </c>
      <c r="M1241" s="7" t="s">
        <v>5363</v>
      </c>
      <c r="N1241" s="10" t="s">
        <v>5364</v>
      </c>
    </row>
    <row r="1242" spans="2:14">
      <c r="B1242" s="9">
        <v>1235</v>
      </c>
      <c r="C1242" s="15">
        <v>213613836</v>
      </c>
      <c r="D1242" s="17" t="s">
        <v>5365</v>
      </c>
      <c r="E1242" s="6" t="s">
        <v>5366</v>
      </c>
      <c r="F1242" s="7" t="s">
        <v>5367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706</v>
      </c>
      <c r="M1242" s="7" t="s">
        <v>5368</v>
      </c>
      <c r="N1242" s="10" t="s">
        <v>5369</v>
      </c>
    </row>
    <row r="1243" spans="2:14">
      <c r="B1243" s="9">
        <v>1236</v>
      </c>
      <c r="C1243" s="15">
        <v>213615236</v>
      </c>
      <c r="D1243" s="17" t="s">
        <v>5370</v>
      </c>
      <c r="E1243" s="6" t="s">
        <v>5371</v>
      </c>
      <c r="F1243" s="7" t="s">
        <v>5372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146</v>
      </c>
      <c r="M1243" s="7" t="s">
        <v>1918</v>
      </c>
      <c r="N1243" s="10" t="s">
        <v>5373</v>
      </c>
    </row>
    <row r="1244" spans="2:14">
      <c r="B1244" s="9">
        <v>1237</v>
      </c>
      <c r="C1244" s="15">
        <v>213625436</v>
      </c>
      <c r="D1244" s="17" t="s">
        <v>5374</v>
      </c>
      <c r="E1244" s="6" t="s">
        <v>5375</v>
      </c>
      <c r="F1244" s="7" t="s">
        <v>5376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5363</v>
      </c>
      <c r="N1244" s="10" t="s">
        <v>5377</v>
      </c>
    </row>
    <row r="1245" spans="2:14">
      <c r="B1245" s="9">
        <v>1238</v>
      </c>
      <c r="C1245" s="15">
        <v>213625736</v>
      </c>
      <c r="D1245" s="17" t="s">
        <v>5378</v>
      </c>
      <c r="E1245" s="6" t="s">
        <v>5379</v>
      </c>
      <c r="F1245" s="7" t="s">
        <v>5380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768</v>
      </c>
      <c r="M1245" s="7" t="s">
        <v>769</v>
      </c>
      <c r="N1245" s="10" t="s">
        <v>5381</v>
      </c>
    </row>
    <row r="1246" spans="2:14">
      <c r="B1246" s="9">
        <v>1239</v>
      </c>
      <c r="C1246" s="15">
        <v>213652036</v>
      </c>
      <c r="D1246" s="17" t="s">
        <v>5382</v>
      </c>
      <c r="E1246" s="6" t="s">
        <v>5383</v>
      </c>
      <c r="F1246" s="7" t="s">
        <v>5384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569</v>
      </c>
      <c r="M1246" s="7" t="s">
        <v>1878</v>
      </c>
      <c r="N1246" s="10" t="s">
        <v>5385</v>
      </c>
    </row>
    <row r="1247" spans="2:14">
      <c r="B1247" s="9">
        <v>1240</v>
      </c>
      <c r="C1247" s="15">
        <v>213673236</v>
      </c>
      <c r="D1247" s="17" t="s">
        <v>5386</v>
      </c>
      <c r="E1247" s="6" t="s">
        <v>5387</v>
      </c>
      <c r="F1247" s="7" t="s">
        <v>5388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438</v>
      </c>
      <c r="M1247" s="7" t="s">
        <v>1918</v>
      </c>
      <c r="N1247" s="10" t="s">
        <v>5389</v>
      </c>
    </row>
    <row r="1248" spans="2:14">
      <c r="B1248" s="9">
        <v>1241</v>
      </c>
      <c r="C1248" s="15">
        <v>213676036</v>
      </c>
      <c r="D1248" s="17" t="s">
        <v>5390</v>
      </c>
      <c r="E1248" s="6" t="s">
        <v>5391</v>
      </c>
      <c r="F1248" s="7" t="s">
        <v>5392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824</v>
      </c>
      <c r="M1248" s="7" t="s">
        <v>1878</v>
      </c>
      <c r="N1248" s="10" t="s">
        <v>5393</v>
      </c>
    </row>
    <row r="1249" spans="2:14">
      <c r="B1249" s="9">
        <v>1242</v>
      </c>
      <c r="C1249" s="15">
        <v>213676736</v>
      </c>
      <c r="D1249" s="17" t="s">
        <v>5394</v>
      </c>
      <c r="E1249" s="6" t="s">
        <v>5395</v>
      </c>
      <c r="F1249" s="7" t="s">
        <v>5396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824</v>
      </c>
      <c r="M1249" s="7" t="s">
        <v>769</v>
      </c>
      <c r="N1249" s="10" t="s">
        <v>5397</v>
      </c>
    </row>
    <row r="1250" spans="2:14">
      <c r="B1250" s="9">
        <v>1243</v>
      </c>
      <c r="C1250" s="15">
        <v>213681736</v>
      </c>
      <c r="D1250" s="17" t="s">
        <v>5398</v>
      </c>
      <c r="E1250" s="6" t="s">
        <v>5399</v>
      </c>
      <c r="F1250" s="7" t="s">
        <v>5400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747</v>
      </c>
      <c r="M1250" s="7" t="s">
        <v>769</v>
      </c>
      <c r="N1250" s="10" t="s">
        <v>5401</v>
      </c>
    </row>
    <row r="1251" spans="2:14">
      <c r="B1251" s="9">
        <v>1244</v>
      </c>
      <c r="C1251" s="15">
        <v>213685136</v>
      </c>
      <c r="D1251" s="17" t="s">
        <v>5402</v>
      </c>
      <c r="E1251" s="6" t="s">
        <v>5403</v>
      </c>
      <c r="F1251" s="7" t="s">
        <v>5404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774</v>
      </c>
      <c r="M1251" s="7" t="s">
        <v>5405</v>
      </c>
      <c r="N1251" s="10" t="s">
        <v>5406</v>
      </c>
    </row>
    <row r="1252" spans="2:14">
      <c r="B1252" s="9">
        <v>1245</v>
      </c>
      <c r="C1252" s="15">
        <v>213705237</v>
      </c>
      <c r="D1252" s="17" t="s">
        <v>5407</v>
      </c>
      <c r="E1252" s="6" t="s">
        <v>5408</v>
      </c>
      <c r="F1252" s="7" t="s">
        <v>5409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787</v>
      </c>
      <c r="M1252" s="7" t="s">
        <v>2855</v>
      </c>
      <c r="N1252" s="10" t="s">
        <v>5410</v>
      </c>
    </row>
    <row r="1253" spans="2:14">
      <c r="B1253" s="9">
        <v>1246</v>
      </c>
      <c r="C1253" s="15">
        <v>213705837</v>
      </c>
      <c r="D1253" s="17" t="s">
        <v>5411</v>
      </c>
      <c r="E1253" s="6" t="s">
        <v>5412</v>
      </c>
      <c r="F1253" s="7" t="s">
        <v>5413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787</v>
      </c>
      <c r="M1253" s="7" t="s">
        <v>3550</v>
      </c>
      <c r="N1253" s="10" t="s">
        <v>5414</v>
      </c>
    </row>
    <row r="1254" spans="2:14">
      <c r="B1254" s="9">
        <v>1247</v>
      </c>
      <c r="C1254" s="15">
        <v>213708137</v>
      </c>
      <c r="D1254" s="17" t="s">
        <v>5415</v>
      </c>
      <c r="E1254" s="6" t="s">
        <v>5416</v>
      </c>
      <c r="F1254" s="7" t="s">
        <v>5417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586</v>
      </c>
      <c r="M1254" s="7" t="s">
        <v>1762</v>
      </c>
      <c r="N1254" s="10" t="s">
        <v>5418</v>
      </c>
    </row>
    <row r="1255" spans="2:14">
      <c r="B1255" s="9">
        <v>1248</v>
      </c>
      <c r="C1255" s="15">
        <v>213715537</v>
      </c>
      <c r="D1255" s="17" t="s">
        <v>5419</v>
      </c>
      <c r="E1255" s="6" t="s">
        <v>5420</v>
      </c>
      <c r="F1255" s="7" t="s">
        <v>5421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5422</v>
      </c>
      <c r="N1255" s="10" t="s">
        <v>5423</v>
      </c>
    </row>
    <row r="1256" spans="2:14">
      <c r="B1256" s="9">
        <v>1249</v>
      </c>
      <c r="C1256" s="15">
        <v>213715837</v>
      </c>
      <c r="D1256" s="17" t="s">
        <v>5424</v>
      </c>
      <c r="E1256" s="6" t="s">
        <v>5425</v>
      </c>
      <c r="F1256" s="7" t="s">
        <v>5426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3550</v>
      </c>
      <c r="N1256" s="10" t="s">
        <v>5427</v>
      </c>
    </row>
    <row r="1257" spans="2:14">
      <c r="B1257" s="9">
        <v>1250</v>
      </c>
      <c r="C1257" s="15">
        <v>213719137</v>
      </c>
      <c r="D1257" s="17" t="s">
        <v>5428</v>
      </c>
      <c r="E1257" s="6" t="s">
        <v>5429</v>
      </c>
      <c r="F1257" s="7" t="s">
        <v>5430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1176</v>
      </c>
      <c r="M1257" s="7" t="s">
        <v>1762</v>
      </c>
      <c r="N1257" s="10" t="s">
        <v>5431</v>
      </c>
    </row>
    <row r="1258" spans="2:14">
      <c r="B1258" s="9">
        <v>1251</v>
      </c>
      <c r="C1258" s="15">
        <v>213805038</v>
      </c>
      <c r="D1258" s="17" t="s">
        <v>5432</v>
      </c>
      <c r="E1258" s="6" t="s">
        <v>5433</v>
      </c>
      <c r="F1258" s="7" t="s">
        <v>5434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787</v>
      </c>
      <c r="M1258" s="7" t="s">
        <v>1923</v>
      </c>
      <c r="N1258" s="10" t="s">
        <v>5435</v>
      </c>
    </row>
    <row r="1259" spans="2:14">
      <c r="B1259" s="9">
        <v>1252</v>
      </c>
      <c r="C1259" s="15">
        <v>213805138</v>
      </c>
      <c r="D1259" s="17" t="s">
        <v>5436</v>
      </c>
      <c r="E1259" s="6" t="s">
        <v>5437</v>
      </c>
      <c r="F1259" s="7" t="s">
        <v>5438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787</v>
      </c>
      <c r="M1259" s="7" t="s">
        <v>2498</v>
      </c>
      <c r="N1259" s="10" t="s">
        <v>5439</v>
      </c>
    </row>
    <row r="1260" spans="2:14">
      <c r="B1260" s="9">
        <v>1253</v>
      </c>
      <c r="C1260" s="15">
        <v>213808638</v>
      </c>
      <c r="D1260" s="17" t="s">
        <v>5440</v>
      </c>
      <c r="E1260" s="6" t="s">
        <v>5441</v>
      </c>
      <c r="F1260" s="7" t="s">
        <v>5442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586</v>
      </c>
      <c r="M1260" s="7" t="s">
        <v>984</v>
      </c>
      <c r="N1260" s="10" t="s">
        <v>5443</v>
      </c>
    </row>
    <row r="1261" spans="2:14">
      <c r="B1261" s="9">
        <v>1254</v>
      </c>
      <c r="C1261" s="15">
        <v>213813838</v>
      </c>
      <c r="D1261" s="17" t="s">
        <v>5444</v>
      </c>
      <c r="E1261" s="6" t="s">
        <v>5445</v>
      </c>
      <c r="F1261" s="7" t="s">
        <v>5446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706</v>
      </c>
      <c r="M1261" s="7" t="s">
        <v>5447</v>
      </c>
      <c r="N1261" s="10" t="s">
        <v>5448</v>
      </c>
    </row>
    <row r="1262" spans="2:14">
      <c r="B1262" s="9">
        <v>1255</v>
      </c>
      <c r="C1262" s="15">
        <v>213815238</v>
      </c>
      <c r="D1262" s="17" t="s">
        <v>5449</v>
      </c>
      <c r="E1262" s="6" t="s">
        <v>5450</v>
      </c>
      <c r="F1262" s="7" t="s">
        <v>5451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146</v>
      </c>
      <c r="M1262" s="7" t="s">
        <v>1003</v>
      </c>
      <c r="N1262" s="10" t="s">
        <v>5452</v>
      </c>
    </row>
    <row r="1263" spans="2:14">
      <c r="B1263" s="9">
        <v>1256</v>
      </c>
      <c r="C1263" s="15">
        <v>213815638</v>
      </c>
      <c r="D1263" s="17" t="s">
        <v>5453</v>
      </c>
      <c r="E1263" s="6" t="s">
        <v>5454</v>
      </c>
      <c r="F1263" s="7" t="s">
        <v>5455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146</v>
      </c>
      <c r="M1263" s="7" t="s">
        <v>984</v>
      </c>
      <c r="N1263" s="10" t="s">
        <v>5456</v>
      </c>
    </row>
    <row r="1264" spans="2:14">
      <c r="B1264" s="9">
        <v>1257</v>
      </c>
      <c r="C1264" s="15">
        <v>213820238</v>
      </c>
      <c r="D1264" s="17" t="s">
        <v>5457</v>
      </c>
      <c r="E1264" s="6" t="s">
        <v>5458</v>
      </c>
      <c r="F1264" s="7" t="s">
        <v>5459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974</v>
      </c>
      <c r="M1264" s="7" t="s">
        <v>1003</v>
      </c>
      <c r="N1264" s="10" t="s">
        <v>5460</v>
      </c>
    </row>
    <row r="1265" spans="2:14">
      <c r="B1265" s="9">
        <v>1258</v>
      </c>
      <c r="C1265" s="15">
        <v>213825438</v>
      </c>
      <c r="D1265" s="17" t="s">
        <v>5461</v>
      </c>
      <c r="E1265" s="6" t="s">
        <v>5462</v>
      </c>
      <c r="F1265" s="7" t="s">
        <v>5463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768</v>
      </c>
      <c r="M1265" s="7" t="s">
        <v>5464</v>
      </c>
      <c r="N1265" s="10" t="s">
        <v>5465</v>
      </c>
    </row>
    <row r="1266" spans="2:14">
      <c r="B1266" s="9">
        <v>1259</v>
      </c>
      <c r="C1266" s="15">
        <v>213852838</v>
      </c>
      <c r="D1266" s="17" t="s">
        <v>5466</v>
      </c>
      <c r="E1266" s="6" t="s">
        <v>5467</v>
      </c>
      <c r="F1266" s="7" t="s">
        <v>5468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569</v>
      </c>
      <c r="M1266" s="7" t="s">
        <v>5447</v>
      </c>
      <c r="N1266" s="10" t="s">
        <v>5469</v>
      </c>
    </row>
    <row r="1267" spans="2:14">
      <c r="B1267" s="9">
        <v>1260</v>
      </c>
      <c r="C1267" s="15">
        <v>213915839</v>
      </c>
      <c r="D1267" s="17" t="s">
        <v>5470</v>
      </c>
      <c r="E1267" s="6" t="s">
        <v>5471</v>
      </c>
      <c r="F1267" s="7" t="s">
        <v>5472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146</v>
      </c>
      <c r="M1267" s="7" t="s">
        <v>5473</v>
      </c>
      <c r="N1267" s="10" t="s">
        <v>5474</v>
      </c>
    </row>
    <row r="1268" spans="2:14">
      <c r="B1268" s="9">
        <v>1261</v>
      </c>
      <c r="C1268" s="15">
        <v>213925339</v>
      </c>
      <c r="D1268" s="17" t="s">
        <v>5475</v>
      </c>
      <c r="E1268" s="6" t="s">
        <v>5476</v>
      </c>
      <c r="F1268" s="7" t="s">
        <v>5477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768</v>
      </c>
      <c r="M1268" s="7" t="s">
        <v>5478</v>
      </c>
      <c r="N1268" s="10" t="s">
        <v>5479</v>
      </c>
    </row>
    <row r="1269" spans="2:14">
      <c r="B1269" s="9">
        <v>1262</v>
      </c>
      <c r="C1269" s="15">
        <v>213925839</v>
      </c>
      <c r="D1269" s="17" t="s">
        <v>5480</v>
      </c>
      <c r="E1269" s="6" t="s">
        <v>5481</v>
      </c>
      <c r="F1269" s="7" t="s">
        <v>5482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768</v>
      </c>
      <c r="M1269" s="7" t="s">
        <v>5473</v>
      </c>
      <c r="N1269" s="10" t="s">
        <v>5483</v>
      </c>
    </row>
    <row r="1270" spans="2:14">
      <c r="B1270" s="9">
        <v>1263</v>
      </c>
      <c r="C1270" s="15">
        <v>213954239</v>
      </c>
      <c r="D1270" s="17" t="s">
        <v>5484</v>
      </c>
      <c r="E1270" s="6" t="s">
        <v>5485</v>
      </c>
      <c r="F1270" s="7" t="s">
        <v>5486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417</v>
      </c>
      <c r="M1270" s="7" t="s">
        <v>5487</v>
      </c>
      <c r="N1270" s="10" t="s">
        <v>5488</v>
      </c>
    </row>
    <row r="1271" spans="2:14">
      <c r="B1271" s="9">
        <v>1264</v>
      </c>
      <c r="C1271" s="15">
        <v>213985139</v>
      </c>
      <c r="D1271" s="17" t="s">
        <v>5489</v>
      </c>
      <c r="E1271" s="6" t="s">
        <v>5490</v>
      </c>
      <c r="F1271" s="7" t="s">
        <v>5491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774</v>
      </c>
      <c r="M1271" s="7" t="s">
        <v>5492</v>
      </c>
      <c r="N1271" s="10" t="s">
        <v>5493</v>
      </c>
    </row>
    <row r="1272" spans="2:14">
      <c r="B1272" s="9">
        <v>1265</v>
      </c>
      <c r="C1272" s="15">
        <v>214005040</v>
      </c>
      <c r="D1272" s="17" t="s">
        <v>5494</v>
      </c>
      <c r="E1272" s="6" t="s">
        <v>5495</v>
      </c>
      <c r="F1272" s="7" t="s">
        <v>5496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787</v>
      </c>
      <c r="M1272" s="7" t="s">
        <v>1963</v>
      </c>
      <c r="N1272" s="10" t="s">
        <v>5497</v>
      </c>
    </row>
    <row r="1273" spans="2:14">
      <c r="B1273" s="9">
        <v>1266</v>
      </c>
      <c r="C1273" s="15">
        <v>214005240</v>
      </c>
      <c r="D1273" s="17" t="s">
        <v>5498</v>
      </c>
      <c r="E1273" s="6" t="s">
        <v>5499</v>
      </c>
      <c r="F1273" s="7" t="s">
        <v>5500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787</v>
      </c>
      <c r="M1273" s="7" t="s">
        <v>2872</v>
      </c>
      <c r="N1273" s="10" t="s">
        <v>5501</v>
      </c>
    </row>
    <row r="1274" spans="2:14">
      <c r="B1274" s="9">
        <v>1267</v>
      </c>
      <c r="C1274" s="15">
        <v>214005440</v>
      </c>
      <c r="D1274" s="17" t="s">
        <v>5502</v>
      </c>
      <c r="E1274" s="6" t="s">
        <v>5503</v>
      </c>
      <c r="F1274" s="7" t="s">
        <v>5504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787</v>
      </c>
      <c r="M1274" s="7" t="s">
        <v>819</v>
      </c>
      <c r="N1274" s="10" t="s">
        <v>5505</v>
      </c>
    </row>
    <row r="1275" spans="2:14">
      <c r="B1275" s="9">
        <v>1268</v>
      </c>
      <c r="C1275" s="15">
        <v>214013140</v>
      </c>
      <c r="D1275" s="17" t="s">
        <v>5506</v>
      </c>
      <c r="E1275" s="6" t="s">
        <v>5507</v>
      </c>
      <c r="F1275" s="7" t="s">
        <v>5508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706</v>
      </c>
      <c r="M1275" s="7" t="s">
        <v>5509</v>
      </c>
      <c r="N1275" s="10" t="s">
        <v>5510</v>
      </c>
    </row>
    <row r="1276" spans="2:14">
      <c r="B1276" s="9">
        <v>1269</v>
      </c>
      <c r="C1276" s="15">
        <v>214013440</v>
      </c>
      <c r="D1276" s="17" t="s">
        <v>5511</v>
      </c>
      <c r="E1276" s="6" t="s">
        <v>5512</v>
      </c>
      <c r="F1276" s="7" t="s">
        <v>5513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706</v>
      </c>
      <c r="M1276" s="7" t="s">
        <v>819</v>
      </c>
      <c r="N1276" s="10" t="s">
        <v>5514</v>
      </c>
    </row>
    <row r="1277" spans="2:14">
      <c r="B1277" s="9">
        <v>1270</v>
      </c>
      <c r="C1277" s="15">
        <v>214015740</v>
      </c>
      <c r="D1277" s="17" t="s">
        <v>5515</v>
      </c>
      <c r="E1277" s="6" t="s">
        <v>5516</v>
      </c>
      <c r="F1277" s="7" t="s">
        <v>5517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146</v>
      </c>
      <c r="M1277" s="7" t="s">
        <v>951</v>
      </c>
      <c r="N1277" s="10" t="s">
        <v>5518</v>
      </c>
    </row>
    <row r="1278" spans="2:14">
      <c r="B1278" s="9">
        <v>1271</v>
      </c>
      <c r="C1278" s="15">
        <v>214025040</v>
      </c>
      <c r="D1278" s="17" t="s">
        <v>5519</v>
      </c>
      <c r="E1278" s="6" t="s">
        <v>5520</v>
      </c>
      <c r="F1278" s="7" t="s">
        <v>5521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768</v>
      </c>
      <c r="M1278" s="7" t="s">
        <v>1963</v>
      </c>
      <c r="N1278" s="10" t="s">
        <v>5522</v>
      </c>
    </row>
    <row r="1279" spans="2:14">
      <c r="B1279" s="9">
        <v>1272</v>
      </c>
      <c r="C1279" s="15">
        <v>214025740</v>
      </c>
      <c r="D1279" s="17" t="s">
        <v>5523</v>
      </c>
      <c r="E1279" s="6" t="s">
        <v>5524</v>
      </c>
      <c r="F1279" s="7" t="s">
        <v>5525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768</v>
      </c>
      <c r="M1279" s="7" t="s">
        <v>951</v>
      </c>
      <c r="N1279" s="10" t="s">
        <v>5526</v>
      </c>
    </row>
    <row r="1280" spans="2:14">
      <c r="B1280" s="9">
        <v>1273</v>
      </c>
      <c r="C1280" s="15">
        <v>214052240</v>
      </c>
      <c r="D1280" s="17" t="s">
        <v>5527</v>
      </c>
      <c r="E1280" s="6" t="s">
        <v>5528</v>
      </c>
      <c r="F1280" s="7" t="s">
        <v>5529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569</v>
      </c>
      <c r="M1280" s="7" t="s">
        <v>2872</v>
      </c>
      <c r="N1280" s="10" t="s">
        <v>5530</v>
      </c>
    </row>
    <row r="1281" spans="2:14">
      <c r="B1281" s="9">
        <v>1274</v>
      </c>
      <c r="C1281" s="15">
        <v>214052540</v>
      </c>
      <c r="D1281" s="17" t="s">
        <v>5531</v>
      </c>
      <c r="E1281" s="6" t="s">
        <v>5532</v>
      </c>
      <c r="F1281" s="7" t="s">
        <v>5533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569</v>
      </c>
      <c r="M1281" s="7" t="s">
        <v>5534</v>
      </c>
      <c r="N1281" s="10" t="s">
        <v>5535</v>
      </c>
    </row>
    <row r="1282" spans="2:14">
      <c r="B1282" s="9">
        <v>1275</v>
      </c>
      <c r="C1282" s="15">
        <v>214066440</v>
      </c>
      <c r="D1282" s="17" t="s">
        <v>5536</v>
      </c>
      <c r="E1282" s="6" t="s">
        <v>5537</v>
      </c>
      <c r="F1282" s="7" t="s">
        <v>5538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762</v>
      </c>
      <c r="M1282" s="7" t="s">
        <v>819</v>
      </c>
      <c r="N1282" s="10" t="s">
        <v>5539</v>
      </c>
    </row>
    <row r="1283" spans="2:14">
      <c r="B1283" s="9">
        <v>1276</v>
      </c>
      <c r="C1283" s="15">
        <v>214085440</v>
      </c>
      <c r="D1283" s="17" t="s">
        <v>5540</v>
      </c>
      <c r="E1283" s="6" t="s">
        <v>5541</v>
      </c>
      <c r="F1283" s="7" t="s">
        <v>5542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774</v>
      </c>
      <c r="M1283" s="7" t="s">
        <v>819</v>
      </c>
      <c r="N1283" s="10" t="s">
        <v>5543</v>
      </c>
    </row>
    <row r="1284" spans="2:14">
      <c r="B1284" s="9">
        <v>1277</v>
      </c>
      <c r="C1284" s="15">
        <v>214091540</v>
      </c>
      <c r="D1284" s="17" t="s">
        <v>5544</v>
      </c>
      <c r="E1284" s="6" t="s">
        <v>5545</v>
      </c>
      <c r="F1284" s="7" t="s">
        <v>5546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1264</v>
      </c>
      <c r="M1284" s="7" t="s">
        <v>5534</v>
      </c>
      <c r="N1284" s="10" t="s">
        <v>5547</v>
      </c>
    </row>
    <row r="1285" spans="2:14">
      <c r="B1285" s="9">
        <v>1278</v>
      </c>
      <c r="C1285" s="15">
        <v>214105541</v>
      </c>
      <c r="D1285" s="17" t="s">
        <v>5548</v>
      </c>
      <c r="E1285" s="6" t="s">
        <v>5549</v>
      </c>
      <c r="F1285" s="7" t="s">
        <v>5550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787</v>
      </c>
      <c r="M1285" s="7" t="s">
        <v>910</v>
      </c>
      <c r="N1285" s="10" t="s">
        <v>5551</v>
      </c>
    </row>
    <row r="1286" spans="2:14">
      <c r="B1286" s="9">
        <v>1279</v>
      </c>
      <c r="C1286" s="15">
        <v>214108141</v>
      </c>
      <c r="D1286" s="17" t="s">
        <v>5552</v>
      </c>
      <c r="E1286" s="6" t="s">
        <v>5553</v>
      </c>
      <c r="F1286" s="7" t="s">
        <v>5554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586</v>
      </c>
      <c r="M1286" s="7" t="s">
        <v>5555</v>
      </c>
      <c r="N1286" s="10" t="s">
        <v>5556</v>
      </c>
    </row>
    <row r="1287" spans="2:14">
      <c r="B1287" s="9">
        <v>1280</v>
      </c>
      <c r="C1287" s="15">
        <v>214117541</v>
      </c>
      <c r="D1287" s="17" t="s">
        <v>5557</v>
      </c>
      <c r="E1287" s="6" t="s">
        <v>5558</v>
      </c>
      <c r="F1287" s="7" t="s">
        <v>5559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407</v>
      </c>
      <c r="M1287" s="7" t="s">
        <v>910</v>
      </c>
      <c r="N1287" s="10" t="s">
        <v>5560</v>
      </c>
    </row>
    <row r="1288" spans="2:14">
      <c r="B1288" s="9">
        <v>1281</v>
      </c>
      <c r="C1288" s="15">
        <v>214125841</v>
      </c>
      <c r="D1288" s="17" t="s">
        <v>5561</v>
      </c>
      <c r="E1288" s="6" t="s">
        <v>5562</v>
      </c>
      <c r="F1288" s="7" t="s">
        <v>5563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768</v>
      </c>
      <c r="M1288" s="7" t="s">
        <v>5564</v>
      </c>
      <c r="N1288" s="10" t="s">
        <v>5565</v>
      </c>
    </row>
    <row r="1289" spans="2:14">
      <c r="B1289" s="9">
        <v>1282</v>
      </c>
      <c r="C1289" s="15">
        <v>214147541</v>
      </c>
      <c r="D1289" s="17" t="s">
        <v>5566</v>
      </c>
      <c r="E1289" s="6" t="s">
        <v>5567</v>
      </c>
      <c r="F1289" s="7" t="s">
        <v>5568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701</v>
      </c>
      <c r="M1289" s="7" t="s">
        <v>910</v>
      </c>
      <c r="N1289" s="10" t="s">
        <v>5569</v>
      </c>
    </row>
    <row r="1290" spans="2:14">
      <c r="B1290" s="9">
        <v>1283</v>
      </c>
      <c r="C1290" s="15">
        <v>214176041</v>
      </c>
      <c r="D1290" s="17" t="s">
        <v>5570</v>
      </c>
      <c r="E1290" s="6" t="s">
        <v>5571</v>
      </c>
      <c r="F1290" s="7" t="s">
        <v>5572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824</v>
      </c>
      <c r="M1290" s="7" t="s">
        <v>2249</v>
      </c>
      <c r="N1290" s="10" t="s">
        <v>5573</v>
      </c>
    </row>
    <row r="1291" spans="2:14">
      <c r="B1291" s="9">
        <v>1284</v>
      </c>
      <c r="C1291" s="15">
        <v>214205042</v>
      </c>
      <c r="D1291" s="17" t="s">
        <v>5574</v>
      </c>
      <c r="E1291" s="6" t="s">
        <v>5575</v>
      </c>
      <c r="F1291" s="7" t="s">
        <v>5576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787</v>
      </c>
      <c r="M1291" s="7" t="s">
        <v>1993</v>
      </c>
      <c r="N1291" s="10" t="s">
        <v>5577</v>
      </c>
    </row>
    <row r="1292" spans="2:14">
      <c r="B1292" s="9">
        <v>1285</v>
      </c>
      <c r="C1292" s="15">
        <v>214205142</v>
      </c>
      <c r="D1292" s="17" t="s">
        <v>5578</v>
      </c>
      <c r="E1292" s="6" t="s">
        <v>5579</v>
      </c>
      <c r="F1292" s="7" t="s">
        <v>5580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787</v>
      </c>
      <c r="M1292" s="7" t="s">
        <v>2522</v>
      </c>
      <c r="N1292" s="10" t="s">
        <v>5581</v>
      </c>
    </row>
    <row r="1293" spans="2:14">
      <c r="B1293" s="9">
        <v>1286</v>
      </c>
      <c r="C1293" s="15">
        <v>214205642</v>
      </c>
      <c r="D1293" s="17" t="s">
        <v>5582</v>
      </c>
      <c r="E1293" s="6" t="s">
        <v>5583</v>
      </c>
      <c r="F1293" s="7" t="s">
        <v>5584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787</v>
      </c>
      <c r="M1293" s="7" t="s">
        <v>3456</v>
      </c>
      <c r="N1293" s="10" t="s">
        <v>5585</v>
      </c>
    </row>
    <row r="1294" spans="2:14">
      <c r="B1294" s="9">
        <v>1287</v>
      </c>
      <c r="C1294" s="15">
        <v>214205842</v>
      </c>
      <c r="D1294" s="17" t="s">
        <v>5586</v>
      </c>
      <c r="E1294" s="6" t="s">
        <v>5587</v>
      </c>
      <c r="F1294" s="7" t="s">
        <v>5588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787</v>
      </c>
      <c r="M1294" s="7" t="s">
        <v>3555</v>
      </c>
      <c r="N1294" s="10" t="s">
        <v>5589</v>
      </c>
    </row>
    <row r="1295" spans="2:14">
      <c r="B1295" s="9">
        <v>1288</v>
      </c>
      <c r="C1295" s="15">
        <v>214213042</v>
      </c>
      <c r="D1295" s="17" t="s">
        <v>5590</v>
      </c>
      <c r="E1295" s="6" t="s">
        <v>5591</v>
      </c>
      <c r="F1295" s="7" t="s">
        <v>5592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706</v>
      </c>
      <c r="M1295" s="7" t="s">
        <v>1993</v>
      </c>
      <c r="N1295" s="10" t="s">
        <v>5593</v>
      </c>
    </row>
    <row r="1296" spans="2:14">
      <c r="B1296" s="9">
        <v>1289</v>
      </c>
      <c r="C1296" s="15">
        <v>214213442</v>
      </c>
      <c r="D1296" s="17" t="s">
        <v>5594</v>
      </c>
      <c r="E1296" s="6" t="s">
        <v>5595</v>
      </c>
      <c r="F1296" s="7" t="s">
        <v>5596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706</v>
      </c>
      <c r="M1296" s="7" t="s">
        <v>928</v>
      </c>
      <c r="N1296" s="10" t="s">
        <v>5597</v>
      </c>
    </row>
    <row r="1297" spans="2:14">
      <c r="B1297" s="9">
        <v>1290</v>
      </c>
      <c r="C1297" s="15">
        <v>214215442</v>
      </c>
      <c r="D1297" s="17" t="s">
        <v>5598</v>
      </c>
      <c r="E1297" s="6" t="s">
        <v>5599</v>
      </c>
      <c r="F1297" s="7" t="s">
        <v>5600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146</v>
      </c>
      <c r="M1297" s="7" t="s">
        <v>928</v>
      </c>
      <c r="N1297" s="10" t="s">
        <v>5601</v>
      </c>
    </row>
    <row r="1298" spans="2:14">
      <c r="B1298" s="9">
        <v>1291</v>
      </c>
      <c r="C1298" s="15">
        <v>214215542</v>
      </c>
      <c r="D1298" s="17" t="s">
        <v>5602</v>
      </c>
      <c r="E1298" s="6" t="s">
        <v>5603</v>
      </c>
      <c r="F1298" s="7" t="s">
        <v>5604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146</v>
      </c>
      <c r="M1298" s="7" t="s">
        <v>5605</v>
      </c>
      <c r="N1298" s="10" t="s">
        <v>5606</v>
      </c>
    </row>
    <row r="1299" spans="2:14">
      <c r="B1299" s="9">
        <v>1292</v>
      </c>
      <c r="C1299" s="15">
        <v>214215842</v>
      </c>
      <c r="D1299" s="17" t="s">
        <v>5607</v>
      </c>
      <c r="E1299" s="6" t="s">
        <v>5608</v>
      </c>
      <c r="F1299" s="7" t="s">
        <v>5609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146</v>
      </c>
      <c r="M1299" s="7" t="s">
        <v>3555</v>
      </c>
      <c r="N1299" s="10" t="s">
        <v>5610</v>
      </c>
    </row>
    <row r="1300" spans="2:14">
      <c r="B1300" s="9">
        <v>1293</v>
      </c>
      <c r="C1300" s="15">
        <v>214217042</v>
      </c>
      <c r="D1300" s="17" t="s">
        <v>5611</v>
      </c>
      <c r="E1300" s="6" t="s">
        <v>5612</v>
      </c>
      <c r="F1300" s="7" t="s">
        <v>5613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407</v>
      </c>
      <c r="M1300" s="7" t="s">
        <v>1993</v>
      </c>
      <c r="N1300" s="10" t="s">
        <v>5614</v>
      </c>
    </row>
    <row r="1301" spans="2:14">
      <c r="B1301" s="9">
        <v>1294</v>
      </c>
      <c r="C1301" s="15">
        <v>214217442</v>
      </c>
      <c r="D1301" s="17" t="s">
        <v>5615</v>
      </c>
      <c r="E1301" s="6" t="s">
        <v>5616</v>
      </c>
      <c r="F1301" s="7" t="s">
        <v>5617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407</v>
      </c>
      <c r="M1301" s="7" t="s">
        <v>928</v>
      </c>
      <c r="N1301" s="10" t="s">
        <v>5618</v>
      </c>
    </row>
    <row r="1302" spans="2:14">
      <c r="B1302" s="9">
        <v>1295</v>
      </c>
      <c r="C1302" s="15">
        <v>214219142</v>
      </c>
      <c r="D1302" s="17" t="s">
        <v>5619</v>
      </c>
      <c r="E1302" s="6" t="s">
        <v>5620</v>
      </c>
      <c r="F1302" s="7" t="s">
        <v>5621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1176</v>
      </c>
      <c r="M1302" s="7" t="s">
        <v>2522</v>
      </c>
      <c r="N1302" s="10" t="s">
        <v>5622</v>
      </c>
    </row>
    <row r="1303" spans="2:14">
      <c r="B1303" s="9">
        <v>1296</v>
      </c>
      <c r="C1303" s="15">
        <v>214270742</v>
      </c>
      <c r="D1303" s="17" t="s">
        <v>5623</v>
      </c>
      <c r="E1303" s="6" t="s">
        <v>5624</v>
      </c>
      <c r="F1303" s="7" t="s">
        <v>5625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894</v>
      </c>
      <c r="M1303" s="7" t="s">
        <v>1450</v>
      </c>
      <c r="N1303" s="10" t="s">
        <v>5626</v>
      </c>
    </row>
    <row r="1304" spans="2:14">
      <c r="B1304" s="9">
        <v>1297</v>
      </c>
      <c r="C1304" s="15">
        <v>214305543</v>
      </c>
      <c r="D1304" s="17" t="s">
        <v>5627</v>
      </c>
      <c r="E1304" s="6" t="s">
        <v>5628</v>
      </c>
      <c r="F1304" s="7" t="s">
        <v>5629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787</v>
      </c>
      <c r="M1304" s="7" t="s">
        <v>3417</v>
      </c>
      <c r="N1304" s="10" t="s">
        <v>5630</v>
      </c>
    </row>
    <row r="1305" spans="2:14">
      <c r="B1305" s="9">
        <v>1298</v>
      </c>
      <c r="C1305" s="15">
        <v>214319743</v>
      </c>
      <c r="D1305" s="17" t="s">
        <v>5631</v>
      </c>
      <c r="E1305" s="6" t="s">
        <v>5632</v>
      </c>
      <c r="F1305" s="7" t="s">
        <v>5633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1176</v>
      </c>
      <c r="M1305" s="7" t="s">
        <v>5634</v>
      </c>
      <c r="N1305" s="10" t="s">
        <v>5635</v>
      </c>
    </row>
    <row r="1306" spans="2:14">
      <c r="B1306" s="9">
        <v>1299</v>
      </c>
      <c r="C1306" s="15">
        <v>214320443</v>
      </c>
      <c r="D1306" s="17" t="s">
        <v>5636</v>
      </c>
      <c r="E1306" s="6" t="s">
        <v>5637</v>
      </c>
      <c r="F1306" s="7" t="s">
        <v>5638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974</v>
      </c>
      <c r="M1306" s="7" t="s">
        <v>975</v>
      </c>
      <c r="N1306" s="10" t="s">
        <v>5639</v>
      </c>
    </row>
    <row r="1307" spans="2:14">
      <c r="B1307" s="9">
        <v>1300</v>
      </c>
      <c r="C1307" s="15">
        <v>214325743</v>
      </c>
      <c r="D1307" s="17" t="s">
        <v>5640</v>
      </c>
      <c r="E1307" s="6" t="s">
        <v>5641</v>
      </c>
      <c r="F1307" s="7" t="s">
        <v>5642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768</v>
      </c>
      <c r="M1307" s="7" t="s">
        <v>5634</v>
      </c>
      <c r="N1307" s="10" t="s">
        <v>5643</v>
      </c>
    </row>
    <row r="1308" spans="2:14">
      <c r="B1308" s="9">
        <v>1301</v>
      </c>
      <c r="C1308" s="15">
        <v>214325843</v>
      </c>
      <c r="D1308" s="17" t="s">
        <v>5644</v>
      </c>
      <c r="E1308" s="6" t="s">
        <v>5645</v>
      </c>
      <c r="F1308" s="7" t="s">
        <v>5646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768</v>
      </c>
      <c r="M1308" s="7" t="s">
        <v>5647</v>
      </c>
      <c r="N1308" s="10" t="s">
        <v>5648</v>
      </c>
    </row>
    <row r="1309" spans="2:14">
      <c r="B1309" s="9">
        <v>1302</v>
      </c>
      <c r="C1309" s="15">
        <v>214354743</v>
      </c>
      <c r="D1309" s="17" t="s">
        <v>5649</v>
      </c>
      <c r="E1309" s="6" t="s">
        <v>5650</v>
      </c>
      <c r="F1309" s="7" t="s">
        <v>5651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417</v>
      </c>
      <c r="M1309" s="7" t="s">
        <v>5634</v>
      </c>
      <c r="N1309" s="10" t="s">
        <v>5652</v>
      </c>
    </row>
    <row r="1310" spans="2:14">
      <c r="B1310" s="9">
        <v>1303</v>
      </c>
      <c r="C1310" s="15">
        <v>214373043</v>
      </c>
      <c r="D1310" s="17" t="s">
        <v>5653</v>
      </c>
      <c r="E1310" s="6" t="s">
        <v>5654</v>
      </c>
      <c r="F1310" s="7" t="s">
        <v>5655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438</v>
      </c>
      <c r="M1310" s="7" t="s">
        <v>1675</v>
      </c>
      <c r="N1310" s="10" t="s">
        <v>5656</v>
      </c>
    </row>
    <row r="1311" spans="2:14">
      <c r="B1311" s="9">
        <v>1304</v>
      </c>
      <c r="C1311" s="15">
        <v>214373443</v>
      </c>
      <c r="D1311" s="17" t="s">
        <v>5657</v>
      </c>
      <c r="E1311" s="6" t="s">
        <v>5658</v>
      </c>
      <c r="F1311" s="7" t="s">
        <v>5659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438</v>
      </c>
      <c r="M1311" s="7" t="s">
        <v>975</v>
      </c>
      <c r="N1311" s="10" t="s">
        <v>5660</v>
      </c>
    </row>
    <row r="1312" spans="2:14">
      <c r="B1312" s="9">
        <v>1305</v>
      </c>
      <c r="C1312" s="15">
        <v>214376243</v>
      </c>
      <c r="D1312" s="17" t="s">
        <v>5661</v>
      </c>
      <c r="E1312" s="6" t="s">
        <v>5662</v>
      </c>
      <c r="F1312" s="7" t="s">
        <v>5663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824</v>
      </c>
      <c r="M1312" s="7" t="s">
        <v>2489</v>
      </c>
      <c r="N1312" s="10" t="s">
        <v>5664</v>
      </c>
    </row>
    <row r="1313" spans="2:14">
      <c r="B1313" s="9">
        <v>1306</v>
      </c>
      <c r="C1313" s="15">
        <v>214405044</v>
      </c>
      <c r="D1313" s="17" t="s">
        <v>5665</v>
      </c>
      <c r="E1313" s="6" t="s">
        <v>5666</v>
      </c>
      <c r="F1313" s="7" t="s">
        <v>5667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787</v>
      </c>
      <c r="M1313" s="7" t="s">
        <v>2021</v>
      </c>
      <c r="N1313" s="10" t="s">
        <v>5668</v>
      </c>
    </row>
    <row r="1314" spans="2:14">
      <c r="B1314" s="9">
        <v>1307</v>
      </c>
      <c r="C1314" s="15">
        <v>214413244</v>
      </c>
      <c r="D1314" s="17" t="s">
        <v>5669</v>
      </c>
      <c r="E1314" s="6" t="s">
        <v>5670</v>
      </c>
      <c r="F1314" s="7" t="s">
        <v>5671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706</v>
      </c>
      <c r="M1314" s="7" t="s">
        <v>2541</v>
      </c>
      <c r="N1314" s="10" t="s">
        <v>5672</v>
      </c>
    </row>
    <row r="1315" spans="2:14">
      <c r="B1315" s="9">
        <v>1308</v>
      </c>
      <c r="C1315" s="15">
        <v>214413744</v>
      </c>
      <c r="D1315" s="17" t="s">
        <v>5673</v>
      </c>
      <c r="E1315" s="6" t="s">
        <v>5674</v>
      </c>
      <c r="F1315" s="7" t="s">
        <v>5675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706</v>
      </c>
      <c r="M1315" s="7" t="s">
        <v>5676</v>
      </c>
      <c r="N1315" s="10" t="s">
        <v>5677</v>
      </c>
    </row>
    <row r="1316" spans="2:14">
      <c r="B1316" s="9">
        <v>1309</v>
      </c>
      <c r="C1316" s="15">
        <v>214415244</v>
      </c>
      <c r="D1316" s="17" t="s">
        <v>5678</v>
      </c>
      <c r="E1316" s="6" t="s">
        <v>5679</v>
      </c>
      <c r="F1316" s="7" t="s">
        <v>5680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146</v>
      </c>
      <c r="M1316" s="7" t="s">
        <v>2541</v>
      </c>
      <c r="N1316" s="10" t="s">
        <v>5681</v>
      </c>
    </row>
    <row r="1317" spans="2:14">
      <c r="B1317" s="9">
        <v>1310</v>
      </c>
      <c r="C1317" s="15">
        <v>214417444</v>
      </c>
      <c r="D1317" s="17" t="s">
        <v>5682</v>
      </c>
      <c r="E1317" s="6" t="s">
        <v>5683</v>
      </c>
      <c r="F1317" s="7" t="s">
        <v>5684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407</v>
      </c>
      <c r="M1317" s="7" t="s">
        <v>5685</v>
      </c>
      <c r="N1317" s="10" t="s">
        <v>5686</v>
      </c>
    </row>
    <row r="1318" spans="2:14">
      <c r="B1318" s="9">
        <v>1311</v>
      </c>
      <c r="C1318" s="15">
        <v>214441244</v>
      </c>
      <c r="D1318" s="17" t="s">
        <v>5687</v>
      </c>
      <c r="E1318" s="6" t="s">
        <v>5688</v>
      </c>
      <c r="F1318" s="7" t="s">
        <v>5689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840</v>
      </c>
      <c r="M1318" s="7" t="s">
        <v>2541</v>
      </c>
      <c r="N1318" s="10" t="s">
        <v>5690</v>
      </c>
    </row>
    <row r="1319" spans="2:14">
      <c r="B1319" s="9">
        <v>1312</v>
      </c>
      <c r="C1319" s="15">
        <v>214454344</v>
      </c>
      <c r="D1319" s="17" t="s">
        <v>5691</v>
      </c>
      <c r="E1319" s="6" t="s">
        <v>5692</v>
      </c>
      <c r="F1319" s="7" t="s">
        <v>5693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417</v>
      </c>
      <c r="M1319" s="7" t="s">
        <v>5694</v>
      </c>
      <c r="N1319" s="10" t="s">
        <v>5695</v>
      </c>
    </row>
    <row r="1320" spans="2:14">
      <c r="B1320" s="9">
        <v>1313</v>
      </c>
      <c r="C1320" s="15">
        <v>214468344</v>
      </c>
      <c r="D1320" s="17" t="s">
        <v>5696</v>
      </c>
      <c r="E1320" s="6" t="s">
        <v>5697</v>
      </c>
      <c r="F1320" s="7" t="s">
        <v>5698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443</v>
      </c>
      <c r="M1320" s="7" t="s">
        <v>5694</v>
      </c>
      <c r="N1320" s="10" t="s">
        <v>5699</v>
      </c>
    </row>
    <row r="1321" spans="2:14">
      <c r="B1321" s="9">
        <v>1314</v>
      </c>
      <c r="C1321" s="15">
        <v>214468444</v>
      </c>
      <c r="D1321" s="17" t="s">
        <v>5700</v>
      </c>
      <c r="E1321" s="6" t="s">
        <v>5701</v>
      </c>
      <c r="F1321" s="7" t="s">
        <v>5702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443</v>
      </c>
      <c r="M1321" s="7" t="s">
        <v>5685</v>
      </c>
      <c r="N1321" s="10" t="s">
        <v>5703</v>
      </c>
    </row>
    <row r="1322" spans="2:14">
      <c r="B1322" s="9">
        <v>1315</v>
      </c>
      <c r="C1322" s="15">
        <v>214505045</v>
      </c>
      <c r="D1322" s="17" t="s">
        <v>5704</v>
      </c>
      <c r="E1322" s="6" t="s">
        <v>5705</v>
      </c>
      <c r="F1322" s="7" t="s">
        <v>5706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787</v>
      </c>
      <c r="M1322" s="7" t="s">
        <v>1832</v>
      </c>
      <c r="N1322" s="10" t="s">
        <v>5707</v>
      </c>
    </row>
    <row r="1323" spans="2:14">
      <c r="B1323" s="9">
        <v>1316</v>
      </c>
      <c r="C1323" s="15">
        <v>214505145</v>
      </c>
      <c r="D1323" s="17" t="s">
        <v>5708</v>
      </c>
      <c r="E1323" s="6" t="s">
        <v>5709</v>
      </c>
      <c r="F1323" s="7" t="s">
        <v>5710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787</v>
      </c>
      <c r="M1323" s="7" t="s">
        <v>2559</v>
      </c>
      <c r="N1323" s="10" t="s">
        <v>5711</v>
      </c>
    </row>
    <row r="1324" spans="2:14">
      <c r="B1324" s="9">
        <v>1317</v>
      </c>
      <c r="C1324" s="15">
        <v>214519845</v>
      </c>
      <c r="D1324" s="17" t="s">
        <v>5712</v>
      </c>
      <c r="E1324" s="6" t="s">
        <v>5713</v>
      </c>
      <c r="F1324" s="7" t="s">
        <v>5714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1176</v>
      </c>
      <c r="M1324" s="7" t="s">
        <v>2955</v>
      </c>
      <c r="N1324" s="10" t="s">
        <v>5715</v>
      </c>
    </row>
    <row r="1325" spans="2:14">
      <c r="B1325" s="9">
        <v>1318</v>
      </c>
      <c r="C1325" s="15">
        <v>214520045</v>
      </c>
      <c r="D1325" s="17" t="s">
        <v>5716</v>
      </c>
      <c r="E1325" s="6" t="s">
        <v>5717</v>
      </c>
      <c r="F1325" s="7" t="s">
        <v>5718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974</v>
      </c>
      <c r="M1325" s="7" t="s">
        <v>1832</v>
      </c>
      <c r="N1325" s="10" t="s">
        <v>5719</v>
      </c>
    </row>
    <row r="1326" spans="2:14">
      <c r="B1326" s="9">
        <v>1319</v>
      </c>
      <c r="C1326" s="15">
        <v>214525245</v>
      </c>
      <c r="D1326" s="17" t="s">
        <v>5720</v>
      </c>
      <c r="E1326" s="6" t="s">
        <v>5721</v>
      </c>
      <c r="F1326" s="7" t="s">
        <v>5722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768</v>
      </c>
      <c r="M1326" s="7" t="s">
        <v>870</v>
      </c>
      <c r="N1326" s="10" t="s">
        <v>5723</v>
      </c>
    </row>
    <row r="1327" spans="2:14">
      <c r="B1327" s="9">
        <v>1320</v>
      </c>
      <c r="C1327" s="15">
        <v>214525645</v>
      </c>
      <c r="D1327" s="17" t="s">
        <v>5724</v>
      </c>
      <c r="E1327" s="6" t="s">
        <v>5725</v>
      </c>
      <c r="F1327" s="7" t="s">
        <v>5726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768</v>
      </c>
      <c r="M1327" s="7" t="s">
        <v>5727</v>
      </c>
      <c r="N1327" s="10" t="s">
        <v>5728</v>
      </c>
    </row>
    <row r="1328" spans="2:14">
      <c r="B1328" s="9">
        <v>1321</v>
      </c>
      <c r="C1328" s="15">
        <v>214525745</v>
      </c>
      <c r="D1328" s="17" t="s">
        <v>5729</v>
      </c>
      <c r="E1328" s="6" t="s">
        <v>5730</v>
      </c>
      <c r="F1328" s="7" t="s">
        <v>5731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768</v>
      </c>
      <c r="M1328" s="7" t="s">
        <v>1950</v>
      </c>
      <c r="N1328" s="10" t="s">
        <v>5732</v>
      </c>
    </row>
    <row r="1329" spans="2:14">
      <c r="B1329" s="9">
        <v>1322</v>
      </c>
      <c r="C1329" s="15">
        <v>214525845</v>
      </c>
      <c r="D1329" s="17" t="s">
        <v>5733</v>
      </c>
      <c r="E1329" s="6" t="s">
        <v>5734</v>
      </c>
      <c r="F1329" s="7" t="s">
        <v>5735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768</v>
      </c>
      <c r="M1329" s="7" t="s">
        <v>2955</v>
      </c>
      <c r="N1329" s="10" t="s">
        <v>5736</v>
      </c>
    </row>
    <row r="1330" spans="2:14">
      <c r="B1330" s="9">
        <v>1323</v>
      </c>
      <c r="C1330" s="15">
        <v>214527245</v>
      </c>
      <c r="D1330" s="17" t="s">
        <v>5737</v>
      </c>
      <c r="E1330" s="6" t="s">
        <v>5738</v>
      </c>
      <c r="F1330" s="7" t="s">
        <v>5739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1193</v>
      </c>
      <c r="M1330" s="7" t="s">
        <v>870</v>
      </c>
      <c r="N1330" s="10" t="s">
        <v>5740</v>
      </c>
    </row>
    <row r="1331" spans="2:14">
      <c r="B1331" s="9">
        <v>1324</v>
      </c>
      <c r="C1331" s="15">
        <v>214527745</v>
      </c>
      <c r="D1331" s="17" t="s">
        <v>5741</v>
      </c>
      <c r="E1331" s="6" t="s">
        <v>5742</v>
      </c>
      <c r="F1331" s="7" t="s">
        <v>5743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1193</v>
      </c>
      <c r="M1331" s="7" t="s">
        <v>1950</v>
      </c>
      <c r="N1331" s="10" t="s">
        <v>5744</v>
      </c>
    </row>
    <row r="1332" spans="2:14">
      <c r="B1332" s="9">
        <v>1325</v>
      </c>
      <c r="C1332" s="15">
        <v>214547245</v>
      </c>
      <c r="D1332" s="17" t="s">
        <v>5745</v>
      </c>
      <c r="E1332" s="6" t="s">
        <v>5746</v>
      </c>
      <c r="F1332" s="7" t="s">
        <v>5747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701</v>
      </c>
      <c r="M1332" s="7" t="s">
        <v>870</v>
      </c>
      <c r="N1332" s="10" t="s">
        <v>5748</v>
      </c>
    </row>
    <row r="1333" spans="2:14">
      <c r="B1333" s="9">
        <v>1326</v>
      </c>
      <c r="C1333" s="15">
        <v>214547545</v>
      </c>
      <c r="D1333" s="17" t="s">
        <v>5749</v>
      </c>
      <c r="E1333" s="6" t="s">
        <v>5750</v>
      </c>
      <c r="F1333" s="7" t="s">
        <v>5751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701</v>
      </c>
      <c r="M1333" s="7" t="s">
        <v>5752</v>
      </c>
      <c r="N1333" s="10" t="s">
        <v>5753</v>
      </c>
    </row>
    <row r="1334" spans="2:14">
      <c r="B1334" s="9">
        <v>1327</v>
      </c>
      <c r="C1334" s="15">
        <v>214547745</v>
      </c>
      <c r="D1334" s="17" t="s">
        <v>5754</v>
      </c>
      <c r="E1334" s="6" t="s">
        <v>5755</v>
      </c>
      <c r="F1334" s="7" t="s">
        <v>5756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701</v>
      </c>
      <c r="M1334" s="7" t="s">
        <v>1950</v>
      </c>
      <c r="N1334" s="10" t="s">
        <v>5757</v>
      </c>
    </row>
    <row r="1335" spans="2:14">
      <c r="B1335" s="9">
        <v>1328</v>
      </c>
      <c r="C1335" s="15">
        <v>214550245</v>
      </c>
      <c r="D1335" s="17" t="s">
        <v>5758</v>
      </c>
      <c r="E1335" s="6" t="s">
        <v>5759</v>
      </c>
      <c r="F1335" s="7" t="s">
        <v>5760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752</v>
      </c>
      <c r="M1335" s="7" t="s">
        <v>870</v>
      </c>
      <c r="N1335" s="10" t="s">
        <v>5761</v>
      </c>
    </row>
    <row r="1336" spans="2:14">
      <c r="B1336" s="9">
        <v>1329</v>
      </c>
      <c r="C1336" s="15">
        <v>214554245</v>
      </c>
      <c r="D1336" s="17" t="s">
        <v>5762</v>
      </c>
      <c r="E1336" s="6" t="s">
        <v>5763</v>
      </c>
      <c r="F1336" s="7" t="s">
        <v>5764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417</v>
      </c>
      <c r="M1336" s="7" t="s">
        <v>870</v>
      </c>
      <c r="N1336" s="10" t="s">
        <v>5765</v>
      </c>
    </row>
    <row r="1337" spans="2:14">
      <c r="B1337" s="9">
        <v>1330</v>
      </c>
      <c r="C1337" s="15">
        <v>214566045</v>
      </c>
      <c r="D1337" s="17" t="s">
        <v>5766</v>
      </c>
      <c r="E1337" s="6" t="s">
        <v>5767</v>
      </c>
      <c r="F1337" s="7" t="s">
        <v>5768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762</v>
      </c>
      <c r="M1337" s="7" t="s">
        <v>1832</v>
      </c>
      <c r="N1337" s="10" t="s">
        <v>5769</v>
      </c>
    </row>
    <row r="1338" spans="2:14">
      <c r="B1338" s="9">
        <v>1331</v>
      </c>
      <c r="C1338" s="15">
        <v>214568245</v>
      </c>
      <c r="D1338" s="17" t="s">
        <v>5770</v>
      </c>
      <c r="E1338" s="6" t="s">
        <v>5771</v>
      </c>
      <c r="F1338" s="7" t="s">
        <v>5772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443</v>
      </c>
      <c r="M1338" s="7" t="s">
        <v>870</v>
      </c>
      <c r="N1338" s="10" t="s">
        <v>5773</v>
      </c>
    </row>
    <row r="1339" spans="2:14">
      <c r="B1339" s="9">
        <v>1332</v>
      </c>
      <c r="C1339" s="15">
        <v>214568745</v>
      </c>
      <c r="D1339" s="17" t="s">
        <v>5774</v>
      </c>
      <c r="E1339" s="6" t="s">
        <v>5775</v>
      </c>
      <c r="F1339" s="7" t="s">
        <v>5776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443</v>
      </c>
      <c r="M1339" s="7" t="s">
        <v>1950</v>
      </c>
      <c r="N1339" s="10" t="s">
        <v>5777</v>
      </c>
    </row>
    <row r="1340" spans="2:14">
      <c r="B1340" s="9">
        <v>1333</v>
      </c>
      <c r="C1340" s="15">
        <v>214576845</v>
      </c>
      <c r="D1340" s="17" t="s">
        <v>5778</v>
      </c>
      <c r="E1340" s="6" t="s">
        <v>5779</v>
      </c>
      <c r="F1340" s="7" t="s">
        <v>5780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824</v>
      </c>
      <c r="M1340" s="7" t="s">
        <v>2955</v>
      </c>
      <c r="N1340" s="10" t="s">
        <v>5781</v>
      </c>
    </row>
    <row r="1341" spans="2:14">
      <c r="B1341" s="9">
        <v>1334</v>
      </c>
      <c r="C1341" s="15">
        <v>214615646</v>
      </c>
      <c r="D1341" s="17" t="s">
        <v>5782</v>
      </c>
      <c r="E1341" s="6" t="s">
        <v>5783</v>
      </c>
      <c r="F1341" s="7" t="s">
        <v>5784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146</v>
      </c>
      <c r="M1341" s="7" t="s">
        <v>5785</v>
      </c>
      <c r="N1341" s="10" t="s">
        <v>5786</v>
      </c>
    </row>
    <row r="1342" spans="2:14">
      <c r="B1342" s="9">
        <v>1335</v>
      </c>
      <c r="C1342" s="15">
        <v>214617446</v>
      </c>
      <c r="D1342" s="17" t="s">
        <v>5787</v>
      </c>
      <c r="E1342" s="6" t="s">
        <v>5788</v>
      </c>
      <c r="F1342" s="7" t="s">
        <v>5789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407</v>
      </c>
      <c r="M1342" s="7" t="s">
        <v>5790</v>
      </c>
      <c r="N1342" s="10" t="s">
        <v>5791</v>
      </c>
    </row>
    <row r="1343" spans="2:14">
      <c r="B1343" s="9">
        <v>1336</v>
      </c>
      <c r="C1343" s="15">
        <v>214676246</v>
      </c>
      <c r="D1343" s="17" t="s">
        <v>5792</v>
      </c>
      <c r="E1343" s="6" t="s">
        <v>5793</v>
      </c>
      <c r="F1343" s="7" t="s">
        <v>5794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824</v>
      </c>
      <c r="M1343" s="7" t="s">
        <v>2517</v>
      </c>
      <c r="N1343" s="10" t="s">
        <v>5795</v>
      </c>
    </row>
    <row r="1344" spans="2:14">
      <c r="B1344" s="9">
        <v>1337</v>
      </c>
      <c r="C1344" s="15">
        <v>214705147</v>
      </c>
      <c r="D1344" s="17" t="s">
        <v>5796</v>
      </c>
      <c r="E1344" s="6" t="s">
        <v>5797</v>
      </c>
      <c r="F1344" s="7" t="s">
        <v>5798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787</v>
      </c>
      <c r="M1344" s="7" t="s">
        <v>2536</v>
      </c>
      <c r="N1344" s="10" t="s">
        <v>5799</v>
      </c>
    </row>
    <row r="1345" spans="2:14">
      <c r="B1345" s="9">
        <v>1338</v>
      </c>
      <c r="C1345" s="15">
        <v>214705347</v>
      </c>
      <c r="D1345" s="17" t="s">
        <v>5800</v>
      </c>
      <c r="E1345" s="6" t="s">
        <v>5801</v>
      </c>
      <c r="F1345" s="7" t="s">
        <v>5802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787</v>
      </c>
      <c r="M1345" s="7" t="s">
        <v>2065</v>
      </c>
      <c r="N1345" s="10" t="s">
        <v>5803</v>
      </c>
    </row>
    <row r="1346" spans="2:14">
      <c r="B1346" s="9">
        <v>1339</v>
      </c>
      <c r="C1346" s="15">
        <v>214705647</v>
      </c>
      <c r="D1346" s="17" t="s">
        <v>5804</v>
      </c>
      <c r="E1346" s="6" t="s">
        <v>5805</v>
      </c>
      <c r="F1346" s="7" t="s">
        <v>5806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787</v>
      </c>
      <c r="M1346" s="7" t="s">
        <v>3461</v>
      </c>
      <c r="N1346" s="10" t="s">
        <v>5807</v>
      </c>
    </row>
    <row r="1347" spans="2:14">
      <c r="B1347" s="9">
        <v>1340</v>
      </c>
      <c r="C1347" s="15">
        <v>214705847</v>
      </c>
      <c r="D1347" s="17" t="s">
        <v>5808</v>
      </c>
      <c r="E1347" s="6" t="s">
        <v>5809</v>
      </c>
      <c r="F1347" s="7" t="s">
        <v>5810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787</v>
      </c>
      <c r="M1347" s="7" t="s">
        <v>2798</v>
      </c>
      <c r="N1347" s="10" t="s">
        <v>5811</v>
      </c>
    </row>
    <row r="1348" spans="2:14">
      <c r="B1348" s="9">
        <v>1341</v>
      </c>
      <c r="C1348" s="15">
        <v>214713647</v>
      </c>
      <c r="D1348" s="17" t="s">
        <v>5812</v>
      </c>
      <c r="E1348" s="6" t="s">
        <v>5813</v>
      </c>
      <c r="F1348" s="7" t="s">
        <v>5814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706</v>
      </c>
      <c r="M1348" s="7" t="s">
        <v>3461</v>
      </c>
      <c r="N1348" s="10" t="s">
        <v>5815</v>
      </c>
    </row>
    <row r="1349" spans="2:14">
      <c r="B1349" s="9">
        <v>1342</v>
      </c>
      <c r="C1349" s="15">
        <v>214715047</v>
      </c>
      <c r="D1349" s="17" t="s">
        <v>5816</v>
      </c>
      <c r="E1349" s="6" t="s">
        <v>5817</v>
      </c>
      <c r="F1349" s="7" t="s">
        <v>5818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146</v>
      </c>
      <c r="M1349" s="7" t="s">
        <v>2438</v>
      </c>
      <c r="N1349" s="10" t="s">
        <v>5819</v>
      </c>
    </row>
    <row r="1350" spans="2:14">
      <c r="B1350" s="9">
        <v>1343</v>
      </c>
      <c r="C1350" s="15">
        <v>214718247</v>
      </c>
      <c r="D1350" s="17" t="s">
        <v>5820</v>
      </c>
      <c r="E1350" s="6" t="s">
        <v>5821</v>
      </c>
      <c r="F1350" s="7" t="s">
        <v>5822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1171</v>
      </c>
      <c r="M1350" s="7" t="s">
        <v>5823</v>
      </c>
      <c r="N1350" s="10" t="s">
        <v>5824</v>
      </c>
    </row>
    <row r="1351" spans="2:14">
      <c r="B1351" s="9">
        <v>1344</v>
      </c>
      <c r="C1351" s="15">
        <v>214744847</v>
      </c>
      <c r="D1351" s="17" t="s">
        <v>5825</v>
      </c>
      <c r="E1351" s="6" t="s">
        <v>5826</v>
      </c>
      <c r="F1351" s="7" t="s">
        <v>5827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1202</v>
      </c>
      <c r="M1351" s="7" t="s">
        <v>2798</v>
      </c>
      <c r="N1351" s="10" t="s">
        <v>5828</v>
      </c>
    </row>
    <row r="1352" spans="2:14">
      <c r="B1352" s="9">
        <v>1345</v>
      </c>
      <c r="C1352" s="15">
        <v>214754347</v>
      </c>
      <c r="D1352" s="17" t="s">
        <v>5829</v>
      </c>
      <c r="E1352" s="6" t="s">
        <v>5830</v>
      </c>
      <c r="F1352" s="7" t="s">
        <v>5831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417</v>
      </c>
      <c r="M1352" s="7" t="s">
        <v>2065</v>
      </c>
      <c r="N1352" s="10" t="s">
        <v>5832</v>
      </c>
    </row>
    <row r="1353" spans="2:14">
      <c r="B1353" s="9">
        <v>1346</v>
      </c>
      <c r="C1353" s="15">
        <v>214768147</v>
      </c>
      <c r="D1353" s="17" t="s">
        <v>5833</v>
      </c>
      <c r="E1353" s="6" t="s">
        <v>5834</v>
      </c>
      <c r="F1353" s="7" t="s">
        <v>5835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443</v>
      </c>
      <c r="M1353" s="7" t="s">
        <v>2536</v>
      </c>
      <c r="N1353" s="10" t="s">
        <v>5836</v>
      </c>
    </row>
    <row r="1354" spans="2:14">
      <c r="B1354" s="9">
        <v>1347</v>
      </c>
      <c r="C1354" s="15">
        <v>214768547</v>
      </c>
      <c r="D1354" s="17" t="s">
        <v>5837</v>
      </c>
      <c r="E1354" s="6" t="s">
        <v>5838</v>
      </c>
      <c r="F1354" s="7" t="s">
        <v>5839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443</v>
      </c>
      <c r="M1354" s="7" t="s">
        <v>5840</v>
      </c>
      <c r="N1354" s="10" t="s">
        <v>5841</v>
      </c>
    </row>
    <row r="1355" spans="2:14">
      <c r="B1355" s="9">
        <v>1348</v>
      </c>
      <c r="C1355" s="15">
        <v>214773347</v>
      </c>
      <c r="D1355" s="17" t="s">
        <v>5842</v>
      </c>
      <c r="E1355" s="6" t="s">
        <v>5843</v>
      </c>
      <c r="F1355" s="7" t="s">
        <v>5844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438</v>
      </c>
      <c r="M1355" s="7" t="s">
        <v>2065</v>
      </c>
      <c r="N1355" s="10" t="s">
        <v>5845</v>
      </c>
    </row>
    <row r="1356" spans="2:14">
      <c r="B1356" s="9">
        <v>1349</v>
      </c>
      <c r="C1356" s="15">
        <v>214773547</v>
      </c>
      <c r="D1356" s="17" t="s">
        <v>5846</v>
      </c>
      <c r="E1356" s="6" t="s">
        <v>5847</v>
      </c>
      <c r="F1356" s="7" t="s">
        <v>5848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438</v>
      </c>
      <c r="M1356" s="7" t="s">
        <v>5840</v>
      </c>
      <c r="N1356" s="10" t="s">
        <v>5849</v>
      </c>
    </row>
    <row r="1357" spans="2:14">
      <c r="B1357" s="9">
        <v>1350</v>
      </c>
      <c r="C1357" s="15">
        <v>214776147</v>
      </c>
      <c r="D1357" s="17" t="s">
        <v>5850</v>
      </c>
      <c r="E1357" s="6" t="s">
        <v>5851</v>
      </c>
      <c r="F1357" s="7" t="s">
        <v>5852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824</v>
      </c>
      <c r="M1357" s="7" t="s">
        <v>2536</v>
      </c>
      <c r="N1357" s="10" t="s">
        <v>5853</v>
      </c>
    </row>
    <row r="1358" spans="2:14">
      <c r="B1358" s="9">
        <v>1351</v>
      </c>
      <c r="C1358" s="15">
        <v>214805148</v>
      </c>
      <c r="D1358" s="17" t="s">
        <v>5854</v>
      </c>
      <c r="E1358" s="6" t="s">
        <v>5855</v>
      </c>
      <c r="F1358" s="7" t="s">
        <v>5856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787</v>
      </c>
      <c r="M1358" s="7" t="s">
        <v>1776</v>
      </c>
      <c r="N1358" s="10" t="s">
        <v>5857</v>
      </c>
    </row>
    <row r="1359" spans="2:14">
      <c r="B1359" s="9">
        <v>1352</v>
      </c>
      <c r="C1359" s="15">
        <v>214813248</v>
      </c>
      <c r="D1359" s="17" t="s">
        <v>5858</v>
      </c>
      <c r="E1359" s="6" t="s">
        <v>5859</v>
      </c>
      <c r="F1359" s="7" t="s">
        <v>5860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706</v>
      </c>
      <c r="M1359" s="7" t="s">
        <v>2531</v>
      </c>
      <c r="N1359" s="10" t="s">
        <v>5861</v>
      </c>
    </row>
    <row r="1360" spans="2:14">
      <c r="B1360" s="9">
        <v>1353</v>
      </c>
      <c r="C1360" s="15">
        <v>214815248</v>
      </c>
      <c r="D1360" s="17" t="s">
        <v>5862</v>
      </c>
      <c r="E1360" s="6" t="s">
        <v>5863</v>
      </c>
      <c r="F1360" s="7" t="s">
        <v>5864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146</v>
      </c>
      <c r="M1360" s="7" t="s">
        <v>2531</v>
      </c>
      <c r="N1360" s="10" t="s">
        <v>5865</v>
      </c>
    </row>
    <row r="1361" spans="2:14">
      <c r="B1361" s="9">
        <v>1354</v>
      </c>
      <c r="C1361" s="15">
        <v>214819548</v>
      </c>
      <c r="D1361" s="17" t="s">
        <v>5866</v>
      </c>
      <c r="E1361" s="6" t="s">
        <v>5867</v>
      </c>
      <c r="F1361" s="7" t="s">
        <v>5868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1176</v>
      </c>
      <c r="M1361" s="7" t="s">
        <v>841</v>
      </c>
      <c r="N1361" s="10" t="s">
        <v>5869</v>
      </c>
    </row>
    <row r="1362" spans="2:14">
      <c r="B1362" s="9">
        <v>1355</v>
      </c>
      <c r="C1362" s="15">
        <v>214825148</v>
      </c>
      <c r="D1362" s="17" t="s">
        <v>5870</v>
      </c>
      <c r="E1362" s="6" t="s">
        <v>5871</v>
      </c>
      <c r="F1362" s="7" t="s">
        <v>5872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768</v>
      </c>
      <c r="M1362" s="7" t="s">
        <v>1776</v>
      </c>
      <c r="N1362" s="10" t="s">
        <v>5873</v>
      </c>
    </row>
    <row r="1363" spans="2:14">
      <c r="B1363" s="9">
        <v>1356</v>
      </c>
      <c r="C1363" s="15">
        <v>214841548</v>
      </c>
      <c r="D1363" s="17" t="s">
        <v>5874</v>
      </c>
      <c r="E1363" s="6" t="s">
        <v>5875</v>
      </c>
      <c r="F1363" s="7" t="s">
        <v>5876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840</v>
      </c>
      <c r="M1363" s="7" t="s">
        <v>841</v>
      </c>
      <c r="N1363" s="10" t="s">
        <v>5877</v>
      </c>
    </row>
    <row r="1364" spans="2:14">
      <c r="B1364" s="9">
        <v>1357</v>
      </c>
      <c r="C1364" s="15">
        <v>214863548</v>
      </c>
      <c r="D1364" s="17" t="s">
        <v>5878</v>
      </c>
      <c r="E1364" s="6" t="s">
        <v>5879</v>
      </c>
      <c r="F1364" s="7" t="s">
        <v>5880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452</v>
      </c>
      <c r="M1364" s="7" t="s">
        <v>841</v>
      </c>
      <c r="N1364" s="10" t="s">
        <v>5881</v>
      </c>
    </row>
    <row r="1365" spans="2:14">
      <c r="B1365" s="9">
        <v>1358</v>
      </c>
      <c r="C1365" s="15">
        <v>214873148</v>
      </c>
      <c r="D1365" s="17" t="s">
        <v>5882</v>
      </c>
      <c r="E1365" s="6" t="s">
        <v>5883</v>
      </c>
      <c r="F1365" s="7" t="s">
        <v>5884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438</v>
      </c>
      <c r="M1365" s="7" t="s">
        <v>1776</v>
      </c>
      <c r="N1365" s="10" t="s">
        <v>5885</v>
      </c>
    </row>
    <row r="1366" spans="2:14">
      <c r="B1366" s="9">
        <v>1359</v>
      </c>
      <c r="C1366" s="15">
        <v>214876248</v>
      </c>
      <c r="D1366" s="17" t="s">
        <v>5886</v>
      </c>
      <c r="E1366" s="6" t="s">
        <v>5887</v>
      </c>
      <c r="F1366" s="7" t="s">
        <v>5888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824</v>
      </c>
      <c r="M1366" s="7" t="s">
        <v>2531</v>
      </c>
      <c r="N1366" s="10" t="s">
        <v>5889</v>
      </c>
    </row>
    <row r="1367" spans="2:14">
      <c r="B1367" s="9">
        <v>1360</v>
      </c>
      <c r="C1367" s="15">
        <v>214905649</v>
      </c>
      <c r="D1367" s="17" t="s">
        <v>5890</v>
      </c>
      <c r="E1367" s="6" t="s">
        <v>5891</v>
      </c>
      <c r="F1367" s="7" t="s">
        <v>5892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787</v>
      </c>
      <c r="M1367" s="7" t="s">
        <v>3466</v>
      </c>
      <c r="N1367" s="10" t="s">
        <v>5893</v>
      </c>
    </row>
    <row r="1368" spans="2:14">
      <c r="B1368" s="9">
        <v>1361</v>
      </c>
      <c r="C1368" s="15">
        <v>214908549</v>
      </c>
      <c r="D1368" s="17" t="s">
        <v>5894</v>
      </c>
      <c r="E1368" s="6" t="s">
        <v>5895</v>
      </c>
      <c r="F1368" s="7" t="s">
        <v>5896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586</v>
      </c>
      <c r="M1368" s="7" t="s">
        <v>933</v>
      </c>
      <c r="N1368" s="10" t="s">
        <v>5897</v>
      </c>
    </row>
    <row r="1369" spans="2:14">
      <c r="B1369" s="9">
        <v>1362</v>
      </c>
      <c r="C1369" s="15">
        <v>214908849</v>
      </c>
      <c r="D1369" s="17" t="s">
        <v>5898</v>
      </c>
      <c r="E1369" s="6" t="s">
        <v>5899</v>
      </c>
      <c r="F1369" s="7" t="s">
        <v>5900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586</v>
      </c>
      <c r="M1369" s="7" t="s">
        <v>5901</v>
      </c>
      <c r="N1369" s="10" t="s">
        <v>5902</v>
      </c>
    </row>
    <row r="1370" spans="2:14">
      <c r="B1370" s="9">
        <v>1363</v>
      </c>
      <c r="C1370" s="15">
        <v>214913549</v>
      </c>
      <c r="D1370" s="17" t="s">
        <v>5903</v>
      </c>
      <c r="E1370" s="6" t="s">
        <v>5904</v>
      </c>
      <c r="F1370" s="7" t="s">
        <v>5905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706</v>
      </c>
      <c r="M1370" s="7" t="s">
        <v>933</v>
      </c>
      <c r="N1370" s="10" t="s">
        <v>5906</v>
      </c>
    </row>
    <row r="1371" spans="2:14">
      <c r="B1371" s="9">
        <v>1364</v>
      </c>
      <c r="C1371" s="15">
        <v>214925649</v>
      </c>
      <c r="D1371" s="17" t="s">
        <v>5907</v>
      </c>
      <c r="E1371" s="6" t="s">
        <v>5908</v>
      </c>
      <c r="F1371" s="7" t="s">
        <v>5909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768</v>
      </c>
      <c r="M1371" s="7" t="s">
        <v>3466</v>
      </c>
      <c r="N1371" s="10" t="s">
        <v>5910</v>
      </c>
    </row>
    <row r="1372" spans="2:14">
      <c r="B1372" s="9">
        <v>1365</v>
      </c>
      <c r="C1372" s="15">
        <v>214941349</v>
      </c>
      <c r="D1372" s="17" t="s">
        <v>5911</v>
      </c>
      <c r="E1372" s="6" t="s">
        <v>5912</v>
      </c>
      <c r="F1372" s="7" t="s">
        <v>5913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840</v>
      </c>
      <c r="M1372" s="7" t="s">
        <v>5914</v>
      </c>
      <c r="N1372" s="10" t="s">
        <v>5915</v>
      </c>
    </row>
    <row r="1373" spans="2:14">
      <c r="B1373" s="9">
        <v>1366</v>
      </c>
      <c r="C1373" s="15">
        <v>214968549</v>
      </c>
      <c r="D1373" s="17" t="s">
        <v>5916</v>
      </c>
      <c r="E1373" s="6" t="s">
        <v>5917</v>
      </c>
      <c r="F1373" s="7" t="s">
        <v>5918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443</v>
      </c>
      <c r="M1373" s="7" t="s">
        <v>933</v>
      </c>
      <c r="N1373" s="10" t="s">
        <v>5919</v>
      </c>
    </row>
    <row r="1374" spans="2:14">
      <c r="B1374" s="9">
        <v>1367</v>
      </c>
      <c r="C1374" s="15">
        <v>214973349</v>
      </c>
      <c r="D1374" s="17" t="s">
        <v>5920</v>
      </c>
      <c r="E1374" s="6" t="s">
        <v>5921</v>
      </c>
      <c r="F1374" s="7" t="s">
        <v>5922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438</v>
      </c>
      <c r="M1374" s="7" t="s">
        <v>5914</v>
      </c>
      <c r="N1374" s="10" t="s">
        <v>5923</v>
      </c>
    </row>
    <row r="1375" spans="2:14">
      <c r="B1375" s="9">
        <v>1368</v>
      </c>
      <c r="C1375" s="15">
        <v>214973449</v>
      </c>
      <c r="D1375" s="17" t="s">
        <v>5924</v>
      </c>
      <c r="E1375" s="6" t="s">
        <v>5925</v>
      </c>
      <c r="F1375" s="7" t="s">
        <v>5926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438</v>
      </c>
      <c r="M1375" s="7" t="s">
        <v>2244</v>
      </c>
      <c r="N1375" s="10" t="s">
        <v>5927</v>
      </c>
    </row>
    <row r="1376" spans="2:14">
      <c r="B1376" s="9">
        <v>1369</v>
      </c>
      <c r="C1376" s="15">
        <v>214986749</v>
      </c>
      <c r="D1376" s="17" t="s">
        <v>5928</v>
      </c>
      <c r="E1376" s="6" t="s">
        <v>5929</v>
      </c>
      <c r="F1376" s="7" t="s">
        <v>5930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727</v>
      </c>
      <c r="M1376" s="7" t="s">
        <v>5931</v>
      </c>
      <c r="N1376" s="10" t="s">
        <v>5932</v>
      </c>
    </row>
    <row r="1377" spans="2:14">
      <c r="B1377" s="9">
        <v>1370</v>
      </c>
      <c r="C1377" s="15">
        <v>215005150</v>
      </c>
      <c r="D1377" s="17" t="s">
        <v>5933</v>
      </c>
      <c r="E1377" s="6" t="s">
        <v>5934</v>
      </c>
      <c r="F1377" s="7" t="s">
        <v>5935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787</v>
      </c>
      <c r="M1377" s="7" t="s">
        <v>2599</v>
      </c>
      <c r="N1377" s="10" t="s">
        <v>5936</v>
      </c>
    </row>
    <row r="1378" spans="2:14">
      <c r="B1378" s="9">
        <v>1371</v>
      </c>
      <c r="C1378" s="15">
        <v>215005250</v>
      </c>
      <c r="D1378" s="17" t="s">
        <v>5937</v>
      </c>
      <c r="E1378" s="6" t="s">
        <v>5938</v>
      </c>
      <c r="F1378" s="7" t="s">
        <v>5939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787</v>
      </c>
      <c r="M1378" s="7" t="s">
        <v>2320</v>
      </c>
      <c r="N1378" s="10" t="s">
        <v>5940</v>
      </c>
    </row>
    <row r="1379" spans="2:14">
      <c r="B1379" s="9">
        <v>1372</v>
      </c>
      <c r="C1379" s="15">
        <v>215013650</v>
      </c>
      <c r="D1379" s="17" t="s">
        <v>5941</v>
      </c>
      <c r="E1379" s="6" t="s">
        <v>5942</v>
      </c>
      <c r="F1379" s="7" t="s">
        <v>5943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706</v>
      </c>
      <c r="M1379" s="7" t="s">
        <v>5944</v>
      </c>
      <c r="N1379" s="10" t="s">
        <v>5945</v>
      </c>
    </row>
    <row r="1380" spans="2:14">
      <c r="B1380" s="9">
        <v>1373</v>
      </c>
      <c r="C1380" s="15">
        <v>215015550</v>
      </c>
      <c r="D1380" s="17" t="s">
        <v>5946</v>
      </c>
      <c r="E1380" s="6" t="s">
        <v>5947</v>
      </c>
      <c r="F1380" s="7" t="s">
        <v>5948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146</v>
      </c>
      <c r="M1380" s="7" t="s">
        <v>5949</v>
      </c>
      <c r="N1380" s="10" t="s">
        <v>5950</v>
      </c>
    </row>
    <row r="1381" spans="2:14">
      <c r="B1381" s="9">
        <v>1374</v>
      </c>
      <c r="C1381" s="15">
        <v>215017050</v>
      </c>
      <c r="D1381" s="17" t="s">
        <v>5951</v>
      </c>
      <c r="E1381" s="6" t="s">
        <v>5952</v>
      </c>
      <c r="F1381" s="7" t="s">
        <v>5953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407</v>
      </c>
      <c r="M1381" s="7" t="s">
        <v>5954</v>
      </c>
      <c r="N1381" s="10" t="s">
        <v>5955</v>
      </c>
    </row>
    <row r="1382" spans="2:14">
      <c r="B1382" s="9">
        <v>1375</v>
      </c>
      <c r="C1382" s="15">
        <v>215018150</v>
      </c>
      <c r="D1382" s="17" t="s">
        <v>5956</v>
      </c>
      <c r="E1382" s="6" t="s">
        <v>5957</v>
      </c>
      <c r="F1382" s="7" t="s">
        <v>5958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1171</v>
      </c>
      <c r="M1382" s="7" t="s">
        <v>2599</v>
      </c>
      <c r="N1382" s="10" t="s">
        <v>5959</v>
      </c>
    </row>
    <row r="1383" spans="2:14">
      <c r="B1383" s="9">
        <v>1376</v>
      </c>
      <c r="C1383" s="15">
        <v>215019050</v>
      </c>
      <c r="D1383" s="17" t="s">
        <v>5960</v>
      </c>
      <c r="E1383" s="6" t="s">
        <v>5961</v>
      </c>
      <c r="F1383" s="7" t="s">
        <v>5962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1176</v>
      </c>
      <c r="M1383" s="7" t="s">
        <v>5954</v>
      </c>
      <c r="N1383" s="10" t="s">
        <v>5963</v>
      </c>
    </row>
    <row r="1384" spans="2:14">
      <c r="B1384" s="9">
        <v>1377</v>
      </c>
      <c r="C1384" s="15">
        <v>215019450</v>
      </c>
      <c r="D1384" s="17" t="s">
        <v>5964</v>
      </c>
      <c r="E1384" s="6" t="s">
        <v>5965</v>
      </c>
      <c r="F1384" s="7" t="s">
        <v>5966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1176</v>
      </c>
      <c r="M1384" s="7" t="s">
        <v>5967</v>
      </c>
      <c r="N1384" s="10" t="s">
        <v>5968</v>
      </c>
    </row>
    <row r="1385" spans="2:14">
      <c r="B1385" s="9">
        <v>1378</v>
      </c>
      <c r="C1385" s="15">
        <v>215020250</v>
      </c>
      <c r="D1385" s="17" t="s">
        <v>5969</v>
      </c>
      <c r="E1385" s="6" t="s">
        <v>5970</v>
      </c>
      <c r="F1385" s="7" t="s">
        <v>5971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974</v>
      </c>
      <c r="M1385" s="7" t="s">
        <v>2320</v>
      </c>
      <c r="N1385" s="10" t="s">
        <v>5972</v>
      </c>
    </row>
    <row r="1386" spans="2:14">
      <c r="B1386" s="9">
        <v>1379</v>
      </c>
      <c r="C1386" s="15">
        <v>215020550</v>
      </c>
      <c r="D1386" s="17" t="s">
        <v>5973</v>
      </c>
      <c r="E1386" s="6" t="s">
        <v>5974</v>
      </c>
      <c r="F1386" s="7" t="s">
        <v>5975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974</v>
      </c>
      <c r="M1386" s="7" t="s">
        <v>5949</v>
      </c>
      <c r="N1386" s="10" t="s">
        <v>5976</v>
      </c>
    </row>
    <row r="1387" spans="2:14">
      <c r="B1387" s="9">
        <v>1380</v>
      </c>
      <c r="C1387" s="15">
        <v>215020750</v>
      </c>
      <c r="D1387" s="17" t="s">
        <v>5977</v>
      </c>
      <c r="E1387" s="6" t="s">
        <v>5978</v>
      </c>
      <c r="F1387" s="7" t="s">
        <v>5979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974</v>
      </c>
      <c r="M1387" s="7" t="s">
        <v>5980</v>
      </c>
      <c r="N1387" s="10" t="s">
        <v>5981</v>
      </c>
    </row>
    <row r="1388" spans="2:14">
      <c r="B1388" s="9">
        <v>1381</v>
      </c>
      <c r="C1388" s="15">
        <v>215023350</v>
      </c>
      <c r="D1388" s="17" t="s">
        <v>5982</v>
      </c>
      <c r="E1388" s="6" t="s">
        <v>5983</v>
      </c>
      <c r="F1388" s="7" t="s">
        <v>5984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736</v>
      </c>
      <c r="M1388" s="7" t="s">
        <v>737</v>
      </c>
      <c r="N1388" s="10" t="s">
        <v>5985</v>
      </c>
    </row>
    <row r="1389" spans="2:14">
      <c r="B1389" s="9">
        <v>1382</v>
      </c>
      <c r="C1389" s="15">
        <v>215027050</v>
      </c>
      <c r="D1389" s="17" t="s">
        <v>5986</v>
      </c>
      <c r="E1389" s="6" t="s">
        <v>5987</v>
      </c>
      <c r="F1389" s="7" t="s">
        <v>5988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1193</v>
      </c>
      <c r="M1389" s="7" t="s">
        <v>5954</v>
      </c>
      <c r="N1389" s="10" t="s">
        <v>5989</v>
      </c>
    </row>
    <row r="1390" spans="2:14">
      <c r="B1390" s="9">
        <v>1383</v>
      </c>
      <c r="C1390" s="15">
        <v>215027150</v>
      </c>
      <c r="D1390" s="17" t="s">
        <v>5990</v>
      </c>
      <c r="E1390" s="6" t="s">
        <v>5991</v>
      </c>
      <c r="F1390" s="7" t="s">
        <v>5992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1193</v>
      </c>
      <c r="M1390" s="7" t="s">
        <v>2599</v>
      </c>
      <c r="N1390" s="10" t="s">
        <v>5993</v>
      </c>
    </row>
    <row r="1391" spans="2:14">
      <c r="B1391" s="9">
        <v>1384</v>
      </c>
      <c r="C1391" s="15">
        <v>215027250</v>
      </c>
      <c r="D1391" s="17" t="s">
        <v>5994</v>
      </c>
      <c r="E1391" s="6" t="s">
        <v>5995</v>
      </c>
      <c r="F1391" s="7" t="s">
        <v>5996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1193</v>
      </c>
      <c r="M1391" s="7" t="s">
        <v>2320</v>
      </c>
      <c r="N1391" s="10" t="s">
        <v>5997</v>
      </c>
    </row>
    <row r="1392" spans="2:14">
      <c r="B1392" s="9">
        <v>1385</v>
      </c>
      <c r="C1392" s="15">
        <v>215027450</v>
      </c>
      <c r="D1392" s="17" t="s">
        <v>5998</v>
      </c>
      <c r="E1392" s="6" t="s">
        <v>5999</v>
      </c>
      <c r="F1392" s="7" t="s">
        <v>6000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1193</v>
      </c>
      <c r="M1392" s="7" t="s">
        <v>5967</v>
      </c>
      <c r="N1392" s="10" t="s">
        <v>6001</v>
      </c>
    </row>
    <row r="1393" spans="2:14">
      <c r="B1393" s="9">
        <v>1386</v>
      </c>
      <c r="C1393" s="15">
        <v>215044650</v>
      </c>
      <c r="D1393" s="17" t="s">
        <v>6002</v>
      </c>
      <c r="E1393" s="6" t="s">
        <v>6003</v>
      </c>
      <c r="F1393" s="7" t="s">
        <v>6004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1202</v>
      </c>
      <c r="M1393" s="7" t="s">
        <v>5944</v>
      </c>
      <c r="N1393" s="10" t="s">
        <v>6005</v>
      </c>
    </row>
    <row r="1394" spans="2:14">
      <c r="B1394" s="9">
        <v>1387</v>
      </c>
      <c r="C1394" s="15">
        <v>215050150</v>
      </c>
      <c r="D1394" s="17" t="s">
        <v>6006</v>
      </c>
      <c r="E1394" s="6" t="s">
        <v>6007</v>
      </c>
      <c r="F1394" s="7" t="s">
        <v>6008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752</v>
      </c>
      <c r="M1394" s="7" t="s">
        <v>2599</v>
      </c>
      <c r="N1394" s="10" t="s">
        <v>6009</v>
      </c>
    </row>
    <row r="1395" spans="2:14">
      <c r="B1395" s="9">
        <v>1388</v>
      </c>
      <c r="C1395" s="15">
        <v>215050350</v>
      </c>
      <c r="D1395" s="17" t="s">
        <v>6010</v>
      </c>
      <c r="E1395" s="6" t="s">
        <v>6011</v>
      </c>
      <c r="F1395" s="7" t="s">
        <v>6012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752</v>
      </c>
      <c r="M1395" s="7" t="s">
        <v>737</v>
      </c>
      <c r="N1395" s="10" t="s">
        <v>6013</v>
      </c>
    </row>
    <row r="1396" spans="2:14">
      <c r="B1396" s="9">
        <v>1389</v>
      </c>
      <c r="C1396" s="15">
        <v>215050450</v>
      </c>
      <c r="D1396" s="17" t="s">
        <v>6014</v>
      </c>
      <c r="E1396" s="6" t="s">
        <v>6015</v>
      </c>
      <c r="F1396" s="7" t="s">
        <v>6016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752</v>
      </c>
      <c r="M1396" s="7" t="s">
        <v>5967</v>
      </c>
      <c r="N1396" s="10" t="s">
        <v>6017</v>
      </c>
    </row>
    <row r="1397" spans="2:14">
      <c r="B1397" s="9">
        <v>1390</v>
      </c>
      <c r="C1397" s="15">
        <v>215052250</v>
      </c>
      <c r="D1397" s="17" t="s">
        <v>6018</v>
      </c>
      <c r="E1397" s="6" t="s">
        <v>6019</v>
      </c>
      <c r="F1397" s="7" t="s">
        <v>6020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569</v>
      </c>
      <c r="M1397" s="7" t="s">
        <v>2320</v>
      </c>
      <c r="N1397" s="10" t="s">
        <v>6021</v>
      </c>
    </row>
    <row r="1398" spans="2:14">
      <c r="B1398" s="9">
        <v>1391</v>
      </c>
      <c r="C1398" s="15">
        <v>215054250</v>
      </c>
      <c r="D1398" s="17" t="s">
        <v>6022</v>
      </c>
      <c r="E1398" s="6" t="s">
        <v>6023</v>
      </c>
      <c r="F1398" s="7" t="s">
        <v>6024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417</v>
      </c>
      <c r="M1398" s="7" t="s">
        <v>2320</v>
      </c>
      <c r="N1398" s="10" t="s">
        <v>6025</v>
      </c>
    </row>
    <row r="1399" spans="2:14">
      <c r="B1399" s="9">
        <v>1392</v>
      </c>
      <c r="C1399" s="15">
        <v>215068250</v>
      </c>
      <c r="D1399" s="17" t="s">
        <v>6026</v>
      </c>
      <c r="E1399" s="6" t="s">
        <v>6027</v>
      </c>
      <c r="F1399" s="7" t="s">
        <v>6028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443</v>
      </c>
      <c r="M1399" s="7" t="s">
        <v>2320</v>
      </c>
      <c r="N1399" s="10" t="s">
        <v>6029</v>
      </c>
    </row>
    <row r="1400" spans="2:14">
      <c r="B1400" s="9">
        <v>1393</v>
      </c>
      <c r="C1400" s="15">
        <v>215076250</v>
      </c>
      <c r="D1400" s="17" t="s">
        <v>6030</v>
      </c>
      <c r="E1400" s="6" t="s">
        <v>6031</v>
      </c>
      <c r="F1400" s="7" t="s">
        <v>6032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824</v>
      </c>
      <c r="M1400" s="7" t="s">
        <v>2320</v>
      </c>
      <c r="N1400" s="10" t="s">
        <v>6033</v>
      </c>
    </row>
    <row r="1401" spans="2:14">
      <c r="B1401" s="9">
        <v>1394</v>
      </c>
      <c r="C1401" s="15">
        <v>215085250</v>
      </c>
      <c r="D1401" s="17" t="s">
        <v>6034</v>
      </c>
      <c r="E1401" s="6" t="s">
        <v>6035</v>
      </c>
      <c r="F1401" s="7" t="s">
        <v>6036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774</v>
      </c>
      <c r="M1401" s="7" t="s">
        <v>2320</v>
      </c>
      <c r="N1401" s="10" t="s">
        <v>6037</v>
      </c>
    </row>
    <row r="1402" spans="2:14">
      <c r="B1402" s="9">
        <v>1395</v>
      </c>
      <c r="C1402" s="15">
        <v>215105051</v>
      </c>
      <c r="D1402" s="17" t="s">
        <v>6038</v>
      </c>
      <c r="E1402" s="6" t="s">
        <v>6039</v>
      </c>
      <c r="F1402" s="7" t="s">
        <v>6040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787</v>
      </c>
      <c r="M1402" s="7" t="s">
        <v>2070</v>
      </c>
      <c r="N1402" s="10" t="s">
        <v>6041</v>
      </c>
    </row>
    <row r="1403" spans="2:14">
      <c r="B1403" s="9">
        <v>1396</v>
      </c>
      <c r="C1403" s="15">
        <v>215115051</v>
      </c>
      <c r="D1403" s="17" t="s">
        <v>6042</v>
      </c>
      <c r="E1403" s="6" t="s">
        <v>6043</v>
      </c>
      <c r="F1403" s="7" t="s">
        <v>6044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146</v>
      </c>
      <c r="M1403" s="7" t="s">
        <v>2070</v>
      </c>
      <c r="N1403" s="10" t="s">
        <v>6045</v>
      </c>
    </row>
    <row r="1404" spans="2:14">
      <c r="B1404" s="9">
        <v>1397</v>
      </c>
      <c r="C1404" s="15">
        <v>215125151</v>
      </c>
      <c r="D1404" s="17" t="s">
        <v>6046</v>
      </c>
      <c r="E1404" s="6" t="s">
        <v>6047</v>
      </c>
      <c r="F1404" s="7" t="s">
        <v>6048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768</v>
      </c>
      <c r="M1404" s="7" t="s">
        <v>6049</v>
      </c>
      <c r="N1404" s="10" t="s">
        <v>6050</v>
      </c>
    </row>
    <row r="1405" spans="2:14">
      <c r="B1405" s="9">
        <v>1398</v>
      </c>
      <c r="C1405" s="15">
        <v>215125851</v>
      </c>
      <c r="D1405" s="17" t="s">
        <v>6051</v>
      </c>
      <c r="E1405" s="6" t="s">
        <v>6052</v>
      </c>
      <c r="F1405" s="7" t="s">
        <v>6053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768</v>
      </c>
      <c r="M1405" s="7" t="s">
        <v>6054</v>
      </c>
      <c r="N1405" s="10" t="s">
        <v>6055</v>
      </c>
    </row>
    <row r="1406" spans="2:14">
      <c r="B1406" s="9">
        <v>1399</v>
      </c>
      <c r="C1406" s="15">
        <v>215141551</v>
      </c>
      <c r="D1406" s="17" t="s">
        <v>6056</v>
      </c>
      <c r="E1406" s="6" t="s">
        <v>6057</v>
      </c>
      <c r="F1406" s="7" t="s">
        <v>6058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840</v>
      </c>
      <c r="M1406" s="7" t="s">
        <v>3212</v>
      </c>
      <c r="N1406" s="10" t="s">
        <v>6059</v>
      </c>
    </row>
    <row r="1407" spans="2:14">
      <c r="B1407" s="9">
        <v>1400</v>
      </c>
      <c r="C1407" s="15">
        <v>215147551</v>
      </c>
      <c r="D1407" s="17" t="s">
        <v>6060</v>
      </c>
      <c r="E1407" s="6" t="s">
        <v>6061</v>
      </c>
      <c r="F1407" s="7" t="s">
        <v>6062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701</v>
      </c>
      <c r="M1407" s="7" t="s">
        <v>3212</v>
      </c>
      <c r="N1407" s="10" t="s">
        <v>6063</v>
      </c>
    </row>
    <row r="1408" spans="2:14">
      <c r="B1408" s="9">
        <v>1401</v>
      </c>
      <c r="C1408" s="15">
        <v>215150251</v>
      </c>
      <c r="D1408" s="17" t="s">
        <v>6064</v>
      </c>
      <c r="E1408" s="6" t="s">
        <v>6065</v>
      </c>
      <c r="F1408" s="7" t="s">
        <v>6066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752</v>
      </c>
      <c r="M1408" s="7" t="s">
        <v>6067</v>
      </c>
      <c r="N1408" s="10" t="s">
        <v>6068</v>
      </c>
    </row>
    <row r="1409" spans="2:14">
      <c r="B1409" s="9">
        <v>1402</v>
      </c>
      <c r="C1409" s="15">
        <v>215152051</v>
      </c>
      <c r="D1409" s="17" t="s">
        <v>6069</v>
      </c>
      <c r="E1409" s="6" t="s">
        <v>6070</v>
      </c>
      <c r="F1409" s="7" t="s">
        <v>6071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569</v>
      </c>
      <c r="M1409" s="7" t="s">
        <v>2070</v>
      </c>
      <c r="N1409" s="10" t="s">
        <v>6072</v>
      </c>
    </row>
    <row r="1410" spans="2:14">
      <c r="B1410" s="9">
        <v>1403</v>
      </c>
      <c r="C1410" s="15">
        <v>215154051</v>
      </c>
      <c r="D1410" s="17" t="s">
        <v>6073</v>
      </c>
      <c r="E1410" s="6" t="s">
        <v>6074</v>
      </c>
      <c r="F1410" s="7" t="s">
        <v>6075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417</v>
      </c>
      <c r="M1410" s="7" t="s">
        <v>2070</v>
      </c>
      <c r="N1410" s="10" t="s">
        <v>6076</v>
      </c>
    </row>
    <row r="1411" spans="2:14">
      <c r="B1411" s="9">
        <v>1404</v>
      </c>
      <c r="C1411" s="15">
        <v>215168051</v>
      </c>
      <c r="D1411" s="17" t="s">
        <v>6077</v>
      </c>
      <c r="E1411" s="6" t="s">
        <v>6078</v>
      </c>
      <c r="F1411" s="7" t="s">
        <v>6079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443</v>
      </c>
      <c r="M1411" s="7" t="s">
        <v>2070</v>
      </c>
      <c r="N1411" s="10" t="s">
        <v>6080</v>
      </c>
    </row>
    <row r="1412" spans="2:14">
      <c r="B1412" s="9">
        <v>1405</v>
      </c>
      <c r="C1412" s="15">
        <v>215205652</v>
      </c>
      <c r="D1412" s="17" t="s">
        <v>6081</v>
      </c>
      <c r="E1412" s="6" t="s">
        <v>6082</v>
      </c>
      <c r="F1412" s="7" t="s">
        <v>6083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787</v>
      </c>
      <c r="M1412" s="7" t="s">
        <v>3615</v>
      </c>
      <c r="N1412" s="10" t="s">
        <v>6084</v>
      </c>
    </row>
    <row r="1413" spans="2:14">
      <c r="B1413" s="9">
        <v>1406</v>
      </c>
      <c r="C1413" s="15">
        <v>215213052</v>
      </c>
      <c r="D1413" s="17" t="s">
        <v>6085</v>
      </c>
      <c r="E1413" s="6" t="s">
        <v>6086</v>
      </c>
      <c r="F1413" s="7" t="s">
        <v>6087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706</v>
      </c>
      <c r="M1413" s="7" t="s">
        <v>6088</v>
      </c>
      <c r="N1413" s="10" t="s">
        <v>6089</v>
      </c>
    </row>
    <row r="1414" spans="2:14">
      <c r="B1414" s="9">
        <v>1407</v>
      </c>
      <c r="C1414" s="15">
        <v>215252352</v>
      </c>
      <c r="D1414" s="17" t="s">
        <v>6090</v>
      </c>
      <c r="E1414" s="6" t="s">
        <v>6091</v>
      </c>
      <c r="F1414" s="7" t="s">
        <v>6092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569</v>
      </c>
      <c r="M1414" s="7" t="s">
        <v>2118</v>
      </c>
      <c r="N1414" s="10" t="s">
        <v>6093</v>
      </c>
    </row>
    <row r="1415" spans="2:14">
      <c r="B1415" s="9">
        <v>1408</v>
      </c>
      <c r="C1415" s="15">
        <v>215268152</v>
      </c>
      <c r="D1415" s="17" t="s">
        <v>6094</v>
      </c>
      <c r="E1415" s="6" t="s">
        <v>6095</v>
      </c>
      <c r="F1415" s="7" t="s">
        <v>6096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443</v>
      </c>
      <c r="M1415" s="7" t="s">
        <v>1802</v>
      </c>
      <c r="N1415" s="10" t="s">
        <v>6097</v>
      </c>
    </row>
    <row r="1416" spans="2:14">
      <c r="B1416" s="9">
        <v>1409</v>
      </c>
      <c r="C1416" s="15">
        <v>215273152</v>
      </c>
      <c r="D1416" s="17" t="s">
        <v>6098</v>
      </c>
      <c r="E1416" s="6" t="s">
        <v>6099</v>
      </c>
      <c r="F1416" s="7" t="s">
        <v>6100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438</v>
      </c>
      <c r="M1416" s="7" t="s">
        <v>1802</v>
      </c>
      <c r="N1416" s="10" t="s">
        <v>6101</v>
      </c>
    </row>
    <row r="1417" spans="2:14">
      <c r="B1417" s="9">
        <v>1410</v>
      </c>
      <c r="C1417" s="15">
        <v>215273352</v>
      </c>
      <c r="D1417" s="17" t="s">
        <v>6102</v>
      </c>
      <c r="E1417" s="6" t="s">
        <v>6103</v>
      </c>
      <c r="F1417" s="7" t="s">
        <v>6104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438</v>
      </c>
      <c r="M1417" s="7" t="s">
        <v>2118</v>
      </c>
      <c r="N1417" s="10" t="s">
        <v>6105</v>
      </c>
    </row>
    <row r="1418" spans="2:14">
      <c r="B1418" s="9">
        <v>1411</v>
      </c>
      <c r="C1418" s="15">
        <v>215305353</v>
      </c>
      <c r="D1418" s="17" t="s">
        <v>6106</v>
      </c>
      <c r="E1418" s="6" t="s">
        <v>6107</v>
      </c>
      <c r="F1418" s="7" t="s">
        <v>6108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787</v>
      </c>
      <c r="M1418" s="7" t="s">
        <v>3056</v>
      </c>
      <c r="N1418" s="10" t="s">
        <v>6109</v>
      </c>
    </row>
    <row r="1419" spans="2:14">
      <c r="B1419" s="9">
        <v>1412</v>
      </c>
      <c r="C1419" s="15">
        <v>215315753</v>
      </c>
      <c r="D1419" s="17" t="s">
        <v>6110</v>
      </c>
      <c r="E1419" s="6" t="s">
        <v>6111</v>
      </c>
      <c r="F1419" s="7" t="s">
        <v>6112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146</v>
      </c>
      <c r="M1419" s="7" t="s">
        <v>2310</v>
      </c>
      <c r="N1419" s="10" t="s">
        <v>6113</v>
      </c>
    </row>
    <row r="1420" spans="2:14">
      <c r="B1420" s="9">
        <v>1413</v>
      </c>
      <c r="C1420" s="15">
        <v>215317653</v>
      </c>
      <c r="D1420" s="17" t="s">
        <v>6114</v>
      </c>
      <c r="E1420" s="6" t="s">
        <v>6115</v>
      </c>
      <c r="F1420" s="7" t="s">
        <v>6116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407</v>
      </c>
      <c r="M1420" s="7" t="s">
        <v>6117</v>
      </c>
      <c r="N1420" s="10" t="s">
        <v>6118</v>
      </c>
    </row>
    <row r="1421" spans="2:14">
      <c r="B1421" s="9">
        <v>1414</v>
      </c>
      <c r="C1421" s="15">
        <v>215318753</v>
      </c>
      <c r="D1421" s="17" t="s">
        <v>6119</v>
      </c>
      <c r="E1421" s="6" t="s">
        <v>6120</v>
      </c>
      <c r="F1421" s="7" t="s">
        <v>6121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1171</v>
      </c>
      <c r="M1421" s="7" t="s">
        <v>2310</v>
      </c>
      <c r="N1421" s="10" t="s">
        <v>6122</v>
      </c>
    </row>
    <row r="1422" spans="2:14">
      <c r="B1422" s="9">
        <v>1415</v>
      </c>
      <c r="C1422" s="15">
        <v>215325053</v>
      </c>
      <c r="D1422" s="17" t="s">
        <v>6123</v>
      </c>
      <c r="E1422" s="6" t="s">
        <v>6124</v>
      </c>
      <c r="F1422" s="7" t="s">
        <v>6125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768</v>
      </c>
      <c r="M1422" s="7" t="s">
        <v>6126</v>
      </c>
      <c r="N1422" s="10" t="s">
        <v>6127</v>
      </c>
    </row>
    <row r="1423" spans="2:14">
      <c r="B1423" s="9">
        <v>1416</v>
      </c>
      <c r="C1423" s="15">
        <v>215325653</v>
      </c>
      <c r="D1423" s="17" t="s">
        <v>6128</v>
      </c>
      <c r="E1423" s="6" t="s">
        <v>6129</v>
      </c>
      <c r="F1423" s="7" t="s">
        <v>6130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768</v>
      </c>
      <c r="M1423" s="7" t="s">
        <v>6117</v>
      </c>
      <c r="N1423" s="10" t="s">
        <v>6131</v>
      </c>
    </row>
    <row r="1424" spans="2:14">
      <c r="B1424" s="9">
        <v>1417</v>
      </c>
      <c r="C1424" s="15">
        <v>215347053</v>
      </c>
      <c r="D1424" s="17" t="s">
        <v>6132</v>
      </c>
      <c r="E1424" s="6" t="s">
        <v>6133</v>
      </c>
      <c r="F1424" s="7" t="s">
        <v>6134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701</v>
      </c>
      <c r="M1424" s="7" t="s">
        <v>6126</v>
      </c>
      <c r="N1424" s="10" t="s">
        <v>6135</v>
      </c>
    </row>
    <row r="1425" spans="2:14">
      <c r="B1425" s="9">
        <v>1418</v>
      </c>
      <c r="C1425" s="15">
        <v>215354553</v>
      </c>
      <c r="D1425" s="17" t="s">
        <v>6136</v>
      </c>
      <c r="E1425" s="6" t="s">
        <v>6137</v>
      </c>
      <c r="F1425" s="7" t="s">
        <v>6138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417</v>
      </c>
      <c r="M1425" s="7" t="s">
        <v>6139</v>
      </c>
      <c r="N1425" s="10" t="s">
        <v>6140</v>
      </c>
    </row>
    <row r="1426" spans="2:14">
      <c r="B1426" s="9">
        <v>1419</v>
      </c>
      <c r="C1426" s="15">
        <v>215405154</v>
      </c>
      <c r="D1426" s="17" t="s">
        <v>6141</v>
      </c>
      <c r="E1426" s="6" t="s">
        <v>6142</v>
      </c>
      <c r="F1426" s="7" t="s">
        <v>6143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787</v>
      </c>
      <c r="M1426" s="7" t="s">
        <v>6144</v>
      </c>
      <c r="N1426" s="10" t="s">
        <v>6145</v>
      </c>
    </row>
    <row r="1427" spans="2:14">
      <c r="B1427" s="9">
        <v>1420</v>
      </c>
      <c r="C1427" s="15">
        <v>215405854</v>
      </c>
      <c r="D1427" s="17" t="s">
        <v>6146</v>
      </c>
      <c r="E1427" s="6" t="s">
        <v>6147</v>
      </c>
      <c r="F1427" s="7" t="s">
        <v>6148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787</v>
      </c>
      <c r="M1427" s="7" t="s">
        <v>3564</v>
      </c>
      <c r="N1427" s="10" t="s">
        <v>6149</v>
      </c>
    </row>
    <row r="1428" spans="2:14">
      <c r="B1428" s="9">
        <v>1421</v>
      </c>
      <c r="C1428" s="15">
        <v>215413654</v>
      </c>
      <c r="D1428" s="17" t="s">
        <v>6150</v>
      </c>
      <c r="E1428" s="6" t="s">
        <v>6151</v>
      </c>
      <c r="F1428" s="7" t="s">
        <v>6152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706</v>
      </c>
      <c r="M1428" s="7" t="s">
        <v>6153</v>
      </c>
      <c r="N1428" s="10" t="s">
        <v>6154</v>
      </c>
    </row>
    <row r="1429" spans="2:14">
      <c r="B1429" s="9">
        <v>1422</v>
      </c>
      <c r="C1429" s="15">
        <v>215425154</v>
      </c>
      <c r="D1429" s="17" t="s">
        <v>6155</v>
      </c>
      <c r="E1429" s="6" t="s">
        <v>6156</v>
      </c>
      <c r="F1429" s="7" t="s">
        <v>6157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768</v>
      </c>
      <c r="M1429" s="7" t="s">
        <v>6144</v>
      </c>
      <c r="N1429" s="10" t="s">
        <v>6158</v>
      </c>
    </row>
    <row r="1430" spans="2:14">
      <c r="B1430" s="9">
        <v>1423</v>
      </c>
      <c r="C1430" s="15">
        <v>215425754</v>
      </c>
      <c r="D1430" s="17" t="s">
        <v>6159</v>
      </c>
      <c r="E1430" s="6" t="s">
        <v>6160</v>
      </c>
      <c r="F1430" s="7" t="s">
        <v>6161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768</v>
      </c>
      <c r="M1430" s="7" t="s">
        <v>6162</v>
      </c>
      <c r="N1430" s="10" t="s">
        <v>6163</v>
      </c>
    </row>
    <row r="1431" spans="2:14">
      <c r="B1431" s="9">
        <v>1424</v>
      </c>
      <c r="C1431" s="15">
        <v>215452254</v>
      </c>
      <c r="D1431" s="17" t="s">
        <v>6164</v>
      </c>
      <c r="E1431" s="6" t="s">
        <v>6165</v>
      </c>
      <c r="F1431" s="7" t="s">
        <v>6166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569</v>
      </c>
      <c r="M1431" s="7" t="s">
        <v>6167</v>
      </c>
      <c r="N1431" s="10" t="s">
        <v>6168</v>
      </c>
    </row>
    <row r="1432" spans="2:14">
      <c r="B1432" s="9">
        <v>1425</v>
      </c>
      <c r="C1432" s="15">
        <v>215452354</v>
      </c>
      <c r="D1432" s="17" t="s">
        <v>6169</v>
      </c>
      <c r="E1432" s="6" t="s">
        <v>6170</v>
      </c>
      <c r="F1432" s="7" t="s">
        <v>6171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569</v>
      </c>
      <c r="M1432" s="7" t="s">
        <v>6172</v>
      </c>
      <c r="N1432" s="10" t="s">
        <v>6173</v>
      </c>
    </row>
    <row r="1433" spans="2:14">
      <c r="B1433" s="9">
        <v>1426</v>
      </c>
      <c r="C1433" s="15">
        <v>215473854</v>
      </c>
      <c r="D1433" s="17" t="s">
        <v>6174</v>
      </c>
      <c r="E1433" s="6" t="s">
        <v>6175</v>
      </c>
      <c r="F1433" s="7" t="s">
        <v>6176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438</v>
      </c>
      <c r="M1433" s="7" t="s">
        <v>3564</v>
      </c>
      <c r="N1433" s="10" t="s">
        <v>6177</v>
      </c>
    </row>
    <row r="1434" spans="2:14">
      <c r="B1434" s="9">
        <v>1427</v>
      </c>
      <c r="C1434" s="15">
        <v>215476054</v>
      </c>
      <c r="D1434" s="17" t="s">
        <v>6178</v>
      </c>
      <c r="E1434" s="6" t="s">
        <v>6179</v>
      </c>
      <c r="F1434" s="7" t="s">
        <v>6180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824</v>
      </c>
      <c r="M1434" s="7" t="s">
        <v>2268</v>
      </c>
      <c r="N1434" s="10" t="s">
        <v>6181</v>
      </c>
    </row>
    <row r="1435" spans="2:14">
      <c r="B1435" s="9">
        <v>1428</v>
      </c>
      <c r="C1435" s="15">
        <v>215505055</v>
      </c>
      <c r="D1435" s="17" t="s">
        <v>6182</v>
      </c>
      <c r="E1435" s="6" t="s">
        <v>6183</v>
      </c>
      <c r="F1435" s="7" t="s">
        <v>6184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787</v>
      </c>
      <c r="M1435" s="7" t="s">
        <v>1325</v>
      </c>
      <c r="N1435" s="10" t="s">
        <v>6185</v>
      </c>
    </row>
    <row r="1436" spans="2:14">
      <c r="B1436" s="9">
        <v>1429</v>
      </c>
      <c r="C1436" s="15">
        <v>215513655</v>
      </c>
      <c r="D1436" s="17" t="s">
        <v>6186</v>
      </c>
      <c r="E1436" s="6" t="s">
        <v>6187</v>
      </c>
      <c r="F1436" s="7" t="s">
        <v>6188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706</v>
      </c>
      <c r="M1436" s="7" t="s">
        <v>6189</v>
      </c>
      <c r="N1436" s="10" t="s">
        <v>6190</v>
      </c>
    </row>
    <row r="1437" spans="2:14">
      <c r="B1437" s="9">
        <v>1430</v>
      </c>
      <c r="C1437" s="15">
        <v>215515455</v>
      </c>
      <c r="D1437" s="17" t="s">
        <v>6191</v>
      </c>
      <c r="E1437" s="6" t="s">
        <v>6192</v>
      </c>
      <c r="F1437" s="7" t="s">
        <v>6193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146</v>
      </c>
      <c r="M1437" s="7" t="s">
        <v>6194</v>
      </c>
      <c r="N1437" s="10" t="s">
        <v>6195</v>
      </c>
    </row>
    <row r="1438" spans="2:14">
      <c r="B1438" s="9">
        <v>1431</v>
      </c>
      <c r="C1438" s="15">
        <v>215515755</v>
      </c>
      <c r="D1438" s="17" t="s">
        <v>6196</v>
      </c>
      <c r="E1438" s="6" t="s">
        <v>6197</v>
      </c>
      <c r="F1438" s="7" t="s">
        <v>6198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146</v>
      </c>
      <c r="M1438" s="7" t="s">
        <v>712</v>
      </c>
      <c r="N1438" s="10" t="s">
        <v>6199</v>
      </c>
    </row>
    <row r="1439" spans="2:14">
      <c r="B1439" s="9">
        <v>1432</v>
      </c>
      <c r="C1439" s="15">
        <v>215519355</v>
      </c>
      <c r="D1439" s="17" t="s">
        <v>6200</v>
      </c>
      <c r="E1439" s="6" t="s">
        <v>6201</v>
      </c>
      <c r="F1439" s="7" t="s">
        <v>6202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1176</v>
      </c>
      <c r="M1439" s="7" t="s">
        <v>6203</v>
      </c>
      <c r="N1439" s="10" t="s">
        <v>6204</v>
      </c>
    </row>
    <row r="1440" spans="2:14">
      <c r="B1440" s="9">
        <v>1433</v>
      </c>
      <c r="C1440" s="15">
        <v>215519455</v>
      </c>
      <c r="D1440" s="17" t="s">
        <v>6205</v>
      </c>
      <c r="E1440" s="6" t="s">
        <v>6206</v>
      </c>
      <c r="F1440" s="7" t="s">
        <v>6207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1176</v>
      </c>
      <c r="M1440" s="7" t="s">
        <v>6194</v>
      </c>
      <c r="N1440" s="10" t="s">
        <v>6208</v>
      </c>
    </row>
    <row r="1441" spans="2:14">
      <c r="B1441" s="9">
        <v>1434</v>
      </c>
      <c r="C1441" s="15">
        <v>215523555</v>
      </c>
      <c r="D1441" s="17" t="s">
        <v>6209</v>
      </c>
      <c r="E1441" s="6" t="s">
        <v>6210</v>
      </c>
      <c r="F1441" s="7" t="s">
        <v>6211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736</v>
      </c>
      <c r="M1441" s="7" t="s">
        <v>2325</v>
      </c>
      <c r="N1441" s="10" t="s">
        <v>6212</v>
      </c>
    </row>
    <row r="1442" spans="2:14">
      <c r="B1442" s="9">
        <v>1435</v>
      </c>
      <c r="C1442" s="15">
        <v>215523855</v>
      </c>
      <c r="D1442" s="17" t="s">
        <v>6213</v>
      </c>
      <c r="E1442" s="6" t="s">
        <v>6214</v>
      </c>
      <c r="F1442" s="7" t="s">
        <v>6215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736</v>
      </c>
      <c r="M1442" s="7" t="s">
        <v>2038</v>
      </c>
      <c r="N1442" s="10" t="s">
        <v>6216</v>
      </c>
    </row>
    <row r="1443" spans="2:14">
      <c r="B1443" s="9">
        <v>1436</v>
      </c>
      <c r="C1443" s="15">
        <v>215544855</v>
      </c>
      <c r="D1443" s="17" t="s">
        <v>6217</v>
      </c>
      <c r="E1443" s="6" t="s">
        <v>6218</v>
      </c>
      <c r="F1443" s="7" t="s">
        <v>6219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1202</v>
      </c>
      <c r="M1443" s="7" t="s">
        <v>2038</v>
      </c>
      <c r="N1443" s="10" t="s">
        <v>6220</v>
      </c>
    </row>
    <row r="1444" spans="2:14">
      <c r="B1444" s="9">
        <v>1437</v>
      </c>
      <c r="C1444" s="15">
        <v>215547555</v>
      </c>
      <c r="D1444" s="17" t="s">
        <v>6221</v>
      </c>
      <c r="E1444" s="6" t="s">
        <v>6222</v>
      </c>
      <c r="F1444" s="7" t="s">
        <v>6223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701</v>
      </c>
      <c r="M1444" s="7" t="s">
        <v>2325</v>
      </c>
      <c r="N1444" s="10" t="s">
        <v>6224</v>
      </c>
    </row>
    <row r="1445" spans="2:14">
      <c r="B1445" s="9">
        <v>1438</v>
      </c>
      <c r="C1445" s="15">
        <v>215568255</v>
      </c>
      <c r="D1445" s="17" t="s">
        <v>6225</v>
      </c>
      <c r="E1445" s="6" t="s">
        <v>6226</v>
      </c>
      <c r="F1445" s="7" t="s">
        <v>6227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443</v>
      </c>
      <c r="M1445" s="7" t="s">
        <v>993</v>
      </c>
      <c r="N1445" s="10" t="s">
        <v>6228</v>
      </c>
    </row>
    <row r="1446" spans="2:14">
      <c r="B1446" s="9">
        <v>1439</v>
      </c>
      <c r="C1446" s="15">
        <v>215568655</v>
      </c>
      <c r="D1446" s="17" t="s">
        <v>6229</v>
      </c>
      <c r="E1446" s="6" t="s">
        <v>6230</v>
      </c>
      <c r="F1446" s="7" t="s">
        <v>6231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443</v>
      </c>
      <c r="M1446" s="7" t="s">
        <v>6189</v>
      </c>
      <c r="N1446" s="10" t="s">
        <v>6232</v>
      </c>
    </row>
    <row r="1447" spans="2:14">
      <c r="B1447" s="9">
        <v>1440</v>
      </c>
      <c r="C1447" s="15">
        <v>215568755</v>
      </c>
      <c r="D1447" s="17" t="s">
        <v>6233</v>
      </c>
      <c r="E1447" s="6" t="s">
        <v>6234</v>
      </c>
      <c r="F1447" s="7" t="s">
        <v>6235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443</v>
      </c>
      <c r="M1447" s="7" t="s">
        <v>712</v>
      </c>
      <c r="N1447" s="10" t="s">
        <v>6236</v>
      </c>
    </row>
    <row r="1448" spans="2:14">
      <c r="B1448" s="9">
        <v>1441</v>
      </c>
      <c r="C1448" s="15">
        <v>215568855</v>
      </c>
      <c r="D1448" s="17" t="s">
        <v>6237</v>
      </c>
      <c r="E1448" s="6" t="s">
        <v>6238</v>
      </c>
      <c r="F1448" s="7" t="s">
        <v>6239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443</v>
      </c>
      <c r="M1448" s="7" t="s">
        <v>2038</v>
      </c>
      <c r="N1448" s="10" t="s">
        <v>6240</v>
      </c>
    </row>
    <row r="1449" spans="2:14">
      <c r="B1449" s="9">
        <v>1442</v>
      </c>
      <c r="C1449" s="15">
        <v>215573055</v>
      </c>
      <c r="D1449" s="17" t="s">
        <v>6241</v>
      </c>
      <c r="E1449" s="6" t="s">
        <v>6242</v>
      </c>
      <c r="F1449" s="7" t="s">
        <v>6243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438</v>
      </c>
      <c r="M1449" s="7" t="s">
        <v>1325</v>
      </c>
      <c r="N1449" s="10" t="s">
        <v>6244</v>
      </c>
    </row>
    <row r="1450" spans="2:14">
      <c r="B1450" s="9">
        <v>1443</v>
      </c>
      <c r="C1450" s="15">
        <v>215573555</v>
      </c>
      <c r="D1450" s="17" t="s">
        <v>6245</v>
      </c>
      <c r="E1450" s="6" t="s">
        <v>6246</v>
      </c>
      <c r="F1450" s="7" t="s">
        <v>6247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438</v>
      </c>
      <c r="M1450" s="7" t="s">
        <v>2325</v>
      </c>
      <c r="N1450" s="10" t="s">
        <v>6248</v>
      </c>
    </row>
    <row r="1451" spans="2:14">
      <c r="B1451" s="9">
        <v>1444</v>
      </c>
      <c r="C1451" s="15">
        <v>215586755</v>
      </c>
      <c r="D1451" s="17" t="s">
        <v>6249</v>
      </c>
      <c r="E1451" s="6" t="s">
        <v>6250</v>
      </c>
      <c r="F1451" s="7" t="s">
        <v>6251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727</v>
      </c>
      <c r="M1451" s="7" t="s">
        <v>712</v>
      </c>
      <c r="N1451" s="10" t="s">
        <v>6252</v>
      </c>
    </row>
    <row r="1452" spans="2:14">
      <c r="B1452" s="9">
        <v>1445</v>
      </c>
      <c r="C1452" s="15">
        <v>215605656</v>
      </c>
      <c r="D1452" s="17" t="s">
        <v>6253</v>
      </c>
      <c r="E1452" s="6" t="s">
        <v>6254</v>
      </c>
      <c r="F1452" s="7" t="s">
        <v>6255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787</v>
      </c>
      <c r="M1452" s="7" t="s">
        <v>3471</v>
      </c>
      <c r="N1452" s="10" t="s">
        <v>6256</v>
      </c>
    </row>
    <row r="1453" spans="2:14">
      <c r="B1453" s="9">
        <v>1446</v>
      </c>
      <c r="C1453" s="15">
        <v>215605756</v>
      </c>
      <c r="D1453" s="17" t="s">
        <v>6257</v>
      </c>
      <c r="E1453" s="6" t="s">
        <v>6258</v>
      </c>
      <c r="F1453" s="7" t="s">
        <v>6259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787</v>
      </c>
      <c r="M1453" s="7" t="s">
        <v>3515</v>
      </c>
      <c r="N1453" s="10" t="s">
        <v>6260</v>
      </c>
    </row>
    <row r="1454" spans="2:14">
      <c r="B1454" s="9">
        <v>1447</v>
      </c>
      <c r="C1454" s="15">
        <v>215605856</v>
      </c>
      <c r="D1454" s="17" t="s">
        <v>6261</v>
      </c>
      <c r="E1454" s="6" t="s">
        <v>6262</v>
      </c>
      <c r="F1454" s="7" t="s">
        <v>6263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787</v>
      </c>
      <c r="M1454" s="7" t="s">
        <v>3569</v>
      </c>
      <c r="N1454" s="10" t="s">
        <v>6264</v>
      </c>
    </row>
    <row r="1455" spans="2:14">
      <c r="B1455" s="9">
        <v>1448</v>
      </c>
      <c r="C1455" s="15">
        <v>215618256</v>
      </c>
      <c r="D1455" s="17" t="s">
        <v>6265</v>
      </c>
      <c r="E1455" s="6" t="s">
        <v>6266</v>
      </c>
      <c r="F1455" s="7" t="s">
        <v>6267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1171</v>
      </c>
      <c r="M1455" s="7" t="s">
        <v>6268</v>
      </c>
      <c r="N1455" s="10" t="s">
        <v>6269</v>
      </c>
    </row>
    <row r="1456" spans="2:14">
      <c r="B1456" s="9">
        <v>1449</v>
      </c>
      <c r="C1456" s="15">
        <v>215618756</v>
      </c>
      <c r="D1456" s="17" t="s">
        <v>6270</v>
      </c>
      <c r="E1456" s="6" t="s">
        <v>6271</v>
      </c>
      <c r="F1456" s="7" t="s">
        <v>6272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1171</v>
      </c>
      <c r="M1456" s="7" t="s">
        <v>3515</v>
      </c>
      <c r="N1456" s="10" t="s">
        <v>6273</v>
      </c>
    </row>
    <row r="1457" spans="2:14">
      <c r="B1457" s="9">
        <v>1450</v>
      </c>
      <c r="C1457" s="15">
        <v>215619256</v>
      </c>
      <c r="D1457" s="17" t="s">
        <v>6274</v>
      </c>
      <c r="E1457" s="6" t="s">
        <v>6275</v>
      </c>
      <c r="F1457" s="7" t="s">
        <v>6276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1176</v>
      </c>
      <c r="M1457" s="7" t="s">
        <v>6268</v>
      </c>
      <c r="N1457" s="10" t="s">
        <v>6277</v>
      </c>
    </row>
    <row r="1458" spans="2:14">
      <c r="B1458" s="9">
        <v>1451</v>
      </c>
      <c r="C1458" s="15">
        <v>215652256</v>
      </c>
      <c r="D1458" s="17" t="s">
        <v>6278</v>
      </c>
      <c r="E1458" s="6" t="s">
        <v>6279</v>
      </c>
      <c r="F1458" s="7" t="s">
        <v>6280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569</v>
      </c>
      <c r="M1458" s="7" t="s">
        <v>6268</v>
      </c>
      <c r="N1458" s="10" t="s">
        <v>6281</v>
      </c>
    </row>
    <row r="1459" spans="2:14">
      <c r="B1459" s="9">
        <v>1452</v>
      </c>
      <c r="C1459" s="15">
        <v>215652356</v>
      </c>
      <c r="D1459" s="17" t="s">
        <v>6282</v>
      </c>
      <c r="E1459" s="6" t="s">
        <v>6283</v>
      </c>
      <c r="F1459" s="7" t="s">
        <v>6284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569</v>
      </c>
      <c r="M1459" s="7" t="s">
        <v>717</v>
      </c>
      <c r="N1459" s="10" t="s">
        <v>6285</v>
      </c>
    </row>
    <row r="1460" spans="2:14">
      <c r="B1460" s="9">
        <v>1453</v>
      </c>
      <c r="C1460" s="15">
        <v>215666456</v>
      </c>
      <c r="D1460" s="17" t="s">
        <v>6286</v>
      </c>
      <c r="E1460" s="6" t="s">
        <v>6287</v>
      </c>
      <c r="F1460" s="7" t="s">
        <v>6288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762</v>
      </c>
      <c r="M1460" s="7" t="s">
        <v>2109</v>
      </c>
      <c r="N1460" s="10" t="s">
        <v>6289</v>
      </c>
    </row>
    <row r="1461" spans="2:14">
      <c r="B1461" s="9">
        <v>1454</v>
      </c>
      <c r="C1461" s="15">
        <v>215713657</v>
      </c>
      <c r="D1461" s="17" t="s">
        <v>6290</v>
      </c>
      <c r="E1461" s="6" t="s">
        <v>6291</v>
      </c>
      <c r="F1461" s="7" t="s">
        <v>6292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706</v>
      </c>
      <c r="M1461" s="7" t="s">
        <v>6293</v>
      </c>
      <c r="N1461" s="10" t="s">
        <v>6294</v>
      </c>
    </row>
    <row r="1462" spans="2:14">
      <c r="B1462" s="9">
        <v>1455</v>
      </c>
      <c r="C1462" s="15">
        <v>215715757</v>
      </c>
      <c r="D1462" s="17" t="s">
        <v>6295</v>
      </c>
      <c r="E1462" s="6" t="s">
        <v>6296</v>
      </c>
      <c r="F1462" s="7" t="s">
        <v>6297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146</v>
      </c>
      <c r="M1462" s="7" t="s">
        <v>6298</v>
      </c>
      <c r="N1462" s="10" t="s">
        <v>6299</v>
      </c>
    </row>
    <row r="1463" spans="2:14">
      <c r="B1463" s="9">
        <v>1456</v>
      </c>
      <c r="C1463" s="15">
        <v>215741357</v>
      </c>
      <c r="D1463" s="17" t="s">
        <v>6300</v>
      </c>
      <c r="E1463" s="6" t="s">
        <v>6301</v>
      </c>
      <c r="F1463" s="7" t="s">
        <v>6302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840</v>
      </c>
      <c r="M1463" s="7" t="s">
        <v>2084</v>
      </c>
      <c r="N1463" s="10" t="s">
        <v>6303</v>
      </c>
    </row>
    <row r="1464" spans="2:14">
      <c r="B1464" s="9">
        <v>1457</v>
      </c>
      <c r="C1464" s="15">
        <v>215786757</v>
      </c>
      <c r="D1464" s="17" t="s">
        <v>6304</v>
      </c>
      <c r="E1464" s="6" t="s">
        <v>6305</v>
      </c>
      <c r="F1464" s="7" t="s">
        <v>6306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727</v>
      </c>
      <c r="M1464" s="7" t="s">
        <v>6298</v>
      </c>
      <c r="N1464" s="10" t="s">
        <v>6307</v>
      </c>
    </row>
    <row r="1465" spans="2:14">
      <c r="B1465" s="9">
        <v>1458</v>
      </c>
      <c r="C1465" s="15">
        <v>215805658</v>
      </c>
      <c r="D1465" s="17" t="s">
        <v>6308</v>
      </c>
      <c r="E1465" s="6" t="s">
        <v>6309</v>
      </c>
      <c r="F1465" s="7" t="s">
        <v>6310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787</v>
      </c>
      <c r="M1465" s="7" t="s">
        <v>3476</v>
      </c>
      <c r="N1465" s="10" t="s">
        <v>6311</v>
      </c>
    </row>
    <row r="1466" spans="2:14">
      <c r="B1466" s="9">
        <v>1459</v>
      </c>
      <c r="C1466" s="15">
        <v>215805858</v>
      </c>
      <c r="D1466" s="17" t="s">
        <v>6312</v>
      </c>
      <c r="E1466" s="6" t="s">
        <v>6313</v>
      </c>
      <c r="F1466" s="7" t="s">
        <v>6314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787</v>
      </c>
      <c r="M1466" s="7" t="s">
        <v>3574</v>
      </c>
      <c r="N1466" s="10" t="s">
        <v>6315</v>
      </c>
    </row>
    <row r="1467" spans="2:14">
      <c r="B1467" s="9">
        <v>1460</v>
      </c>
      <c r="C1467" s="15">
        <v>215808558</v>
      </c>
      <c r="D1467" s="17" t="s">
        <v>6316</v>
      </c>
      <c r="E1467" s="6" t="s">
        <v>6317</v>
      </c>
      <c r="F1467" s="7" t="s">
        <v>6318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586</v>
      </c>
      <c r="M1467" s="7" t="s">
        <v>6319</v>
      </c>
      <c r="N1467" s="10" t="s">
        <v>6320</v>
      </c>
    </row>
    <row r="1468" spans="2:14">
      <c r="B1468" s="9">
        <v>1461</v>
      </c>
      <c r="C1468" s="15">
        <v>215808758</v>
      </c>
      <c r="D1468" s="17" t="s">
        <v>6321</v>
      </c>
      <c r="E1468" s="6" t="s">
        <v>6322</v>
      </c>
      <c r="F1468" s="7" t="s">
        <v>6323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586</v>
      </c>
      <c r="M1468" s="7" t="s">
        <v>6324</v>
      </c>
      <c r="N1468" s="10" t="s">
        <v>6325</v>
      </c>
    </row>
    <row r="1469" spans="2:14">
      <c r="B1469" s="9">
        <v>1462</v>
      </c>
      <c r="C1469" s="15">
        <v>215813458</v>
      </c>
      <c r="D1469" s="17" t="s">
        <v>6326</v>
      </c>
      <c r="E1469" s="6" t="s">
        <v>6327</v>
      </c>
      <c r="F1469" s="7" t="s">
        <v>6328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706</v>
      </c>
      <c r="M1469" s="7" t="s">
        <v>1088</v>
      </c>
      <c r="N1469" s="10" t="s">
        <v>6329</v>
      </c>
    </row>
    <row r="1470" spans="2:14">
      <c r="B1470" s="9">
        <v>1463</v>
      </c>
      <c r="C1470" s="15">
        <v>215825258</v>
      </c>
      <c r="D1470" s="17" t="s">
        <v>6330</v>
      </c>
      <c r="E1470" s="6" t="s">
        <v>6331</v>
      </c>
      <c r="F1470" s="7" t="s">
        <v>6332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768</v>
      </c>
      <c r="M1470" s="7" t="s">
        <v>6333</v>
      </c>
      <c r="N1470" s="10" t="s">
        <v>6334</v>
      </c>
    </row>
    <row r="1471" spans="2:14">
      <c r="B1471" s="9">
        <v>1464</v>
      </c>
      <c r="C1471" s="15">
        <v>215825658</v>
      </c>
      <c r="D1471" s="17" t="s">
        <v>6335</v>
      </c>
      <c r="E1471" s="6" t="s">
        <v>6336</v>
      </c>
      <c r="F1471" s="7" t="s">
        <v>6337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768</v>
      </c>
      <c r="M1471" s="7" t="s">
        <v>3476</v>
      </c>
      <c r="N1471" s="10" t="s">
        <v>6338</v>
      </c>
    </row>
    <row r="1472" spans="2:14">
      <c r="B1472" s="9">
        <v>1465</v>
      </c>
      <c r="C1472" s="15">
        <v>215825758</v>
      </c>
      <c r="D1472" s="17" t="s">
        <v>6339</v>
      </c>
      <c r="E1472" s="6" t="s">
        <v>6340</v>
      </c>
      <c r="F1472" s="7" t="s">
        <v>6341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768</v>
      </c>
      <c r="M1472" s="7" t="s">
        <v>6324</v>
      </c>
      <c r="N1472" s="10" t="s">
        <v>6342</v>
      </c>
    </row>
    <row r="1473" spans="2:14">
      <c r="B1473" s="9">
        <v>1466</v>
      </c>
      <c r="C1473" s="15">
        <v>215847058</v>
      </c>
      <c r="D1473" s="17" t="s">
        <v>6343</v>
      </c>
      <c r="E1473" s="6" t="s">
        <v>6344</v>
      </c>
      <c r="F1473" s="7" t="s">
        <v>6345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701</v>
      </c>
      <c r="M1473" s="7" t="s">
        <v>6346</v>
      </c>
      <c r="N1473" s="10" t="s">
        <v>6347</v>
      </c>
    </row>
    <row r="1474" spans="2:14">
      <c r="B1474" s="9">
        <v>1467</v>
      </c>
      <c r="C1474" s="15">
        <v>215847258</v>
      </c>
      <c r="D1474" s="17" t="s">
        <v>6348</v>
      </c>
      <c r="E1474" s="6" t="s">
        <v>6349</v>
      </c>
      <c r="F1474" s="7" t="s">
        <v>6350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701</v>
      </c>
      <c r="M1474" s="7" t="s">
        <v>6333</v>
      </c>
      <c r="N1474" s="10" t="s">
        <v>6351</v>
      </c>
    </row>
    <row r="1475" spans="2:14">
      <c r="B1475" s="9">
        <v>1468</v>
      </c>
      <c r="C1475" s="15">
        <v>215852258</v>
      </c>
      <c r="D1475" s="17" t="s">
        <v>6352</v>
      </c>
      <c r="E1475" s="6" t="s">
        <v>6353</v>
      </c>
      <c r="F1475" s="7" t="s">
        <v>6354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569</v>
      </c>
      <c r="M1475" s="7" t="s">
        <v>6333</v>
      </c>
      <c r="N1475" s="10" t="s">
        <v>6355</v>
      </c>
    </row>
    <row r="1476" spans="2:14">
      <c r="B1476" s="9">
        <v>1469</v>
      </c>
      <c r="C1476" s="15">
        <v>215905059</v>
      </c>
      <c r="D1476" s="17" t="s">
        <v>6356</v>
      </c>
      <c r="E1476" s="6" t="s">
        <v>6357</v>
      </c>
      <c r="F1476" s="7" t="s">
        <v>6358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787</v>
      </c>
      <c r="M1476" s="7" t="s">
        <v>2127</v>
      </c>
      <c r="N1476" s="10" t="s">
        <v>6359</v>
      </c>
    </row>
    <row r="1477" spans="2:14">
      <c r="B1477" s="9">
        <v>1470</v>
      </c>
      <c r="C1477" s="15">
        <v>215905659</v>
      </c>
      <c r="D1477" s="17" t="s">
        <v>6360</v>
      </c>
      <c r="E1477" s="6" t="s">
        <v>6361</v>
      </c>
      <c r="F1477" s="7" t="s">
        <v>6362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787</v>
      </c>
      <c r="M1477" s="7" t="s">
        <v>3436</v>
      </c>
      <c r="N1477" s="10" t="s">
        <v>6363</v>
      </c>
    </row>
    <row r="1478" spans="2:14">
      <c r="B1478" s="9">
        <v>1471</v>
      </c>
      <c r="C1478" s="15">
        <v>215915759</v>
      </c>
      <c r="D1478" s="17" t="s">
        <v>6364</v>
      </c>
      <c r="E1478" s="6" t="s">
        <v>6365</v>
      </c>
      <c r="F1478" s="7" t="s">
        <v>6366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6367</v>
      </c>
      <c r="N1478" s="10" t="s">
        <v>6368</v>
      </c>
    </row>
    <row r="1479" spans="2:14">
      <c r="B1479" s="9">
        <v>1472</v>
      </c>
      <c r="C1479" s="15">
        <v>215941359</v>
      </c>
      <c r="D1479" s="17" t="s">
        <v>6369</v>
      </c>
      <c r="E1479" s="6" t="s">
        <v>6370</v>
      </c>
      <c r="F1479" s="7" t="s">
        <v>6371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840</v>
      </c>
      <c r="M1479" s="7" t="s">
        <v>6372</v>
      </c>
      <c r="N1479" s="10" t="s">
        <v>6373</v>
      </c>
    </row>
    <row r="1480" spans="2:14">
      <c r="B1480" s="9">
        <v>1473</v>
      </c>
      <c r="C1480" s="15">
        <v>216005360</v>
      </c>
      <c r="D1480" s="17" t="s">
        <v>6374</v>
      </c>
      <c r="E1480" s="6" t="s">
        <v>6375</v>
      </c>
      <c r="F1480" s="7" t="s">
        <v>6376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787</v>
      </c>
      <c r="M1480" s="7" t="s">
        <v>6377</v>
      </c>
      <c r="N1480" s="10" t="s">
        <v>6378</v>
      </c>
    </row>
    <row r="1481" spans="2:14">
      <c r="B1481" s="9">
        <v>1474</v>
      </c>
      <c r="C1481" s="15">
        <v>216005660</v>
      </c>
      <c r="D1481" s="17" t="s">
        <v>6379</v>
      </c>
      <c r="E1481" s="6" t="s">
        <v>6380</v>
      </c>
      <c r="F1481" s="7" t="s">
        <v>6381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787</v>
      </c>
      <c r="M1481" s="7" t="s">
        <v>2933</v>
      </c>
      <c r="N1481" s="10" t="s">
        <v>6382</v>
      </c>
    </row>
    <row r="1482" spans="2:14">
      <c r="B1482" s="9">
        <v>1475</v>
      </c>
      <c r="C1482" s="15">
        <v>216008560</v>
      </c>
      <c r="D1482" s="17" t="s">
        <v>6383</v>
      </c>
      <c r="E1482" s="6" t="s">
        <v>6384</v>
      </c>
      <c r="F1482" s="7" t="s">
        <v>6385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586</v>
      </c>
      <c r="M1482" s="7" t="s">
        <v>742</v>
      </c>
      <c r="N1482" s="10" t="s">
        <v>6386</v>
      </c>
    </row>
    <row r="1483" spans="2:14">
      <c r="B1483" s="9">
        <v>1476</v>
      </c>
      <c r="C1483" s="15">
        <v>216013160</v>
      </c>
      <c r="D1483" s="17" t="s">
        <v>6387</v>
      </c>
      <c r="E1483" s="6" t="s">
        <v>6388</v>
      </c>
      <c r="F1483" s="7" t="s">
        <v>6389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706</v>
      </c>
      <c r="M1483" s="7" t="s">
        <v>6390</v>
      </c>
      <c r="N1483" s="10" t="s">
        <v>6391</v>
      </c>
    </row>
    <row r="1484" spans="2:14">
      <c r="B1484" s="9">
        <v>1477</v>
      </c>
      <c r="C1484" s="15">
        <v>216013760</v>
      </c>
      <c r="D1484" s="17" t="s">
        <v>6392</v>
      </c>
      <c r="E1484" s="6" t="s">
        <v>6393</v>
      </c>
      <c r="F1484" s="7" t="s">
        <v>6394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706</v>
      </c>
      <c r="M1484" s="7" t="s">
        <v>6395</v>
      </c>
      <c r="N1484" s="10" t="s">
        <v>6396</v>
      </c>
    </row>
    <row r="1485" spans="2:14">
      <c r="B1485" s="9">
        <v>1478</v>
      </c>
      <c r="C1485" s="15">
        <v>216015660</v>
      </c>
      <c r="D1485" s="17" t="s">
        <v>6397</v>
      </c>
      <c r="E1485" s="6" t="s">
        <v>6398</v>
      </c>
      <c r="F1485" s="7" t="s">
        <v>6399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146</v>
      </c>
      <c r="M1485" s="7" t="s">
        <v>2933</v>
      </c>
      <c r="N1485" s="10" t="s">
        <v>6400</v>
      </c>
    </row>
    <row r="1486" spans="2:14">
      <c r="B1486" s="9">
        <v>1479</v>
      </c>
      <c r="C1486" s="15">
        <v>216018460</v>
      </c>
      <c r="D1486" s="17" t="s">
        <v>6401</v>
      </c>
      <c r="E1486" s="6" t="s">
        <v>6402</v>
      </c>
      <c r="F1486" s="7" t="s">
        <v>6403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1171</v>
      </c>
      <c r="M1486" s="7" t="s">
        <v>6404</v>
      </c>
      <c r="N1486" s="10" t="s">
        <v>6405</v>
      </c>
    </row>
    <row r="1487" spans="2:14">
      <c r="B1487" s="9">
        <v>1480</v>
      </c>
      <c r="C1487" s="15">
        <v>216018860</v>
      </c>
      <c r="D1487" s="17" t="s">
        <v>6406</v>
      </c>
      <c r="E1487" s="6" t="s">
        <v>6407</v>
      </c>
      <c r="F1487" s="7" t="s">
        <v>6408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1171</v>
      </c>
      <c r="M1487" s="7" t="s">
        <v>6409</v>
      </c>
      <c r="N1487" s="10" t="s">
        <v>6410</v>
      </c>
    </row>
    <row r="1488" spans="2:14">
      <c r="B1488" s="9">
        <v>1481</v>
      </c>
      <c r="C1488" s="15">
        <v>216019760</v>
      </c>
      <c r="D1488" s="17" t="s">
        <v>6411</v>
      </c>
      <c r="E1488" s="6" t="s">
        <v>6412</v>
      </c>
      <c r="F1488" s="7" t="s">
        <v>6413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1176</v>
      </c>
      <c r="M1488" s="7" t="s">
        <v>6395</v>
      </c>
      <c r="N1488" s="10" t="s">
        <v>6414</v>
      </c>
    </row>
    <row r="1489" spans="2:14">
      <c r="B1489" s="9">
        <v>1482</v>
      </c>
      <c r="C1489" s="15">
        <v>216020060</v>
      </c>
      <c r="D1489" s="17" t="s">
        <v>6415</v>
      </c>
      <c r="E1489" s="6" t="s">
        <v>6416</v>
      </c>
      <c r="F1489" s="7" t="s">
        <v>6417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974</v>
      </c>
      <c r="M1489" s="7" t="s">
        <v>6418</v>
      </c>
      <c r="N1489" s="10" t="s">
        <v>6419</v>
      </c>
    </row>
    <row r="1490" spans="2:14">
      <c r="B1490" s="9">
        <v>1483</v>
      </c>
      <c r="C1490" s="15">
        <v>216023660</v>
      </c>
      <c r="D1490" s="17" t="s">
        <v>6420</v>
      </c>
      <c r="E1490" s="6" t="s">
        <v>6421</v>
      </c>
      <c r="F1490" s="7" t="s">
        <v>6422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736</v>
      </c>
      <c r="M1490" s="7" t="s">
        <v>2933</v>
      </c>
      <c r="N1490" s="10" t="s">
        <v>6423</v>
      </c>
    </row>
    <row r="1491" spans="2:14">
      <c r="B1491" s="9">
        <v>1484</v>
      </c>
      <c r="C1491" s="15">
        <v>216025260</v>
      </c>
      <c r="D1491" s="17" t="s">
        <v>6424</v>
      </c>
      <c r="E1491" s="6" t="s">
        <v>6425</v>
      </c>
      <c r="F1491" s="7" t="s">
        <v>6426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768</v>
      </c>
      <c r="M1491" s="7" t="s">
        <v>6427</v>
      </c>
      <c r="N1491" s="10" t="s">
        <v>6428</v>
      </c>
    </row>
    <row r="1492" spans="2:14">
      <c r="B1492" s="9">
        <v>1485</v>
      </c>
      <c r="C1492" s="15">
        <v>216027160</v>
      </c>
      <c r="D1492" s="17" t="s">
        <v>6429</v>
      </c>
      <c r="E1492" s="6" t="s">
        <v>6430</v>
      </c>
      <c r="F1492" s="7" t="s">
        <v>6431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1193</v>
      </c>
      <c r="M1492" s="7" t="s">
        <v>6390</v>
      </c>
      <c r="N1492" s="10" t="s">
        <v>6432</v>
      </c>
    </row>
    <row r="1493" spans="2:14">
      <c r="B1493" s="9">
        <v>1486</v>
      </c>
      <c r="C1493" s="15">
        <v>216027660</v>
      </c>
      <c r="D1493" s="17" t="s">
        <v>6433</v>
      </c>
      <c r="E1493" s="6" t="s">
        <v>6434</v>
      </c>
      <c r="F1493" s="7" t="s">
        <v>6435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1193</v>
      </c>
      <c r="M1493" s="7" t="s">
        <v>2933</v>
      </c>
      <c r="N1493" s="10" t="s">
        <v>6436</v>
      </c>
    </row>
    <row r="1494" spans="2:14">
      <c r="B1494" s="9">
        <v>1487</v>
      </c>
      <c r="C1494" s="15">
        <v>216041660</v>
      </c>
      <c r="D1494" s="17" t="s">
        <v>6437</v>
      </c>
      <c r="E1494" s="6" t="s">
        <v>6438</v>
      </c>
      <c r="F1494" s="7" t="s">
        <v>6439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840</v>
      </c>
      <c r="M1494" s="7" t="s">
        <v>2933</v>
      </c>
      <c r="N1494" s="10" t="s">
        <v>6440</v>
      </c>
    </row>
    <row r="1495" spans="2:14">
      <c r="B1495" s="9">
        <v>1488</v>
      </c>
      <c r="C1495" s="15">
        <v>216044560</v>
      </c>
      <c r="D1495" s="17" t="s">
        <v>6441</v>
      </c>
      <c r="E1495" s="6" t="s">
        <v>6442</v>
      </c>
      <c r="F1495" s="7" t="s">
        <v>6443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1202</v>
      </c>
      <c r="M1495" s="7" t="s">
        <v>742</v>
      </c>
      <c r="N1495" s="10" t="s">
        <v>6444</v>
      </c>
    </row>
    <row r="1496" spans="2:14">
      <c r="B1496" s="9">
        <v>1489</v>
      </c>
      <c r="C1496" s="15">
        <v>216047460</v>
      </c>
      <c r="D1496" s="17" t="s">
        <v>6445</v>
      </c>
      <c r="E1496" s="6" t="s">
        <v>6446</v>
      </c>
      <c r="F1496" s="7" t="s">
        <v>6447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701</v>
      </c>
      <c r="M1496" s="7" t="s">
        <v>6404</v>
      </c>
      <c r="N1496" s="10" t="s">
        <v>6448</v>
      </c>
    </row>
    <row r="1497" spans="2:14">
      <c r="B1497" s="9">
        <v>1490</v>
      </c>
      <c r="C1497" s="15">
        <v>216047660</v>
      </c>
      <c r="D1497" s="17" t="s">
        <v>6449</v>
      </c>
      <c r="E1497" s="6" t="s">
        <v>6450</v>
      </c>
      <c r="F1497" s="7" t="s">
        <v>6451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701</v>
      </c>
      <c r="M1497" s="7" t="s">
        <v>2933</v>
      </c>
      <c r="N1497" s="10" t="s">
        <v>6452</v>
      </c>
    </row>
    <row r="1498" spans="2:14">
      <c r="B1498" s="9">
        <v>1491</v>
      </c>
      <c r="C1498" s="15">
        <v>216047960</v>
      </c>
      <c r="D1498" s="17" t="s">
        <v>6453</v>
      </c>
      <c r="E1498" s="6" t="s">
        <v>6454</v>
      </c>
      <c r="F1498" s="7" t="s">
        <v>6455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701</v>
      </c>
      <c r="M1498" s="7" t="s">
        <v>6456</v>
      </c>
      <c r="N1498" s="10" t="s">
        <v>6457</v>
      </c>
    </row>
    <row r="1499" spans="2:14">
      <c r="B1499" s="9">
        <v>1492</v>
      </c>
      <c r="C1499" s="15">
        <v>216052260</v>
      </c>
      <c r="D1499" s="17" t="s">
        <v>6458</v>
      </c>
      <c r="E1499" s="6" t="s">
        <v>6459</v>
      </c>
      <c r="F1499" s="7" t="s">
        <v>6460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569</v>
      </c>
      <c r="M1499" s="7" t="s">
        <v>6427</v>
      </c>
      <c r="N1499" s="10" t="s">
        <v>6461</v>
      </c>
    </row>
    <row r="1500" spans="2:14">
      <c r="B1500" s="9">
        <v>1493</v>
      </c>
      <c r="C1500" s="15">
        <v>216052560</v>
      </c>
      <c r="D1500" s="17" t="s">
        <v>6462</v>
      </c>
      <c r="E1500" s="6" t="s">
        <v>6463</v>
      </c>
      <c r="F1500" s="7" t="s">
        <v>6464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569</v>
      </c>
      <c r="M1500" s="7" t="s">
        <v>742</v>
      </c>
      <c r="N1500" s="10" t="s">
        <v>6465</v>
      </c>
    </row>
    <row r="1501" spans="2:14">
      <c r="B1501" s="9">
        <v>1494</v>
      </c>
      <c r="C1501" s="15">
        <v>216054660</v>
      </c>
      <c r="D1501" s="17" t="s">
        <v>6466</v>
      </c>
      <c r="E1501" s="6" t="s">
        <v>6467</v>
      </c>
      <c r="F1501" s="7" t="s">
        <v>6468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417</v>
      </c>
      <c r="M1501" s="7" t="s">
        <v>2933</v>
      </c>
      <c r="N1501" s="10" t="s">
        <v>6469</v>
      </c>
    </row>
    <row r="1502" spans="2:14">
      <c r="B1502" s="9">
        <v>1495</v>
      </c>
      <c r="C1502" s="15">
        <v>216068160</v>
      </c>
      <c r="D1502" s="17" t="s">
        <v>6470</v>
      </c>
      <c r="E1502" s="6" t="s">
        <v>6471</v>
      </c>
      <c r="F1502" s="7" t="s">
        <v>6472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443</v>
      </c>
      <c r="M1502" s="7" t="s">
        <v>6390</v>
      </c>
      <c r="N1502" s="10" t="s">
        <v>6473</v>
      </c>
    </row>
    <row r="1503" spans="2:14">
      <c r="B1503" s="9">
        <v>1496</v>
      </c>
      <c r="C1503" s="15">
        <v>216086760</v>
      </c>
      <c r="D1503" s="17" t="s">
        <v>6474</v>
      </c>
      <c r="E1503" s="6" t="s">
        <v>6475</v>
      </c>
      <c r="F1503" s="7" t="s">
        <v>6476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727</v>
      </c>
      <c r="M1503" s="7" t="s">
        <v>6395</v>
      </c>
      <c r="N1503" s="10" t="s">
        <v>6477</v>
      </c>
    </row>
    <row r="1504" spans="2:14">
      <c r="B1504" s="9">
        <v>1497</v>
      </c>
      <c r="C1504" s="15">
        <v>216105361</v>
      </c>
      <c r="D1504" s="17" t="s">
        <v>6478</v>
      </c>
      <c r="E1504" s="6" t="s">
        <v>6479</v>
      </c>
      <c r="F1504" s="7" t="s">
        <v>6480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787</v>
      </c>
      <c r="M1504" s="7" t="s">
        <v>3070</v>
      </c>
      <c r="N1504" s="10" t="s">
        <v>6481</v>
      </c>
    </row>
    <row r="1505" spans="2:14">
      <c r="B1505" s="9">
        <v>1498</v>
      </c>
      <c r="C1505" s="15">
        <v>216105761</v>
      </c>
      <c r="D1505" s="17" t="s">
        <v>6482</v>
      </c>
      <c r="E1505" s="6" t="s">
        <v>6483</v>
      </c>
      <c r="F1505" s="7" t="s">
        <v>6484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787</v>
      </c>
      <c r="M1505" s="7" t="s">
        <v>3520</v>
      </c>
      <c r="N1505" s="10" t="s">
        <v>6485</v>
      </c>
    </row>
    <row r="1506" spans="2:14">
      <c r="B1506" s="9">
        <v>1499</v>
      </c>
      <c r="C1506" s="15">
        <v>216105861</v>
      </c>
      <c r="D1506" s="17" t="s">
        <v>6486</v>
      </c>
      <c r="E1506" s="6" t="s">
        <v>6487</v>
      </c>
      <c r="F1506" s="7" t="s">
        <v>6488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787</v>
      </c>
      <c r="M1506" s="7" t="s">
        <v>889</v>
      </c>
      <c r="N1506" s="10" t="s">
        <v>6489</v>
      </c>
    </row>
    <row r="1507" spans="2:14">
      <c r="B1507" s="9">
        <v>1500</v>
      </c>
      <c r="C1507" s="15">
        <v>216115761</v>
      </c>
      <c r="D1507" s="17" t="s">
        <v>6490</v>
      </c>
      <c r="E1507" s="6" t="s">
        <v>6491</v>
      </c>
      <c r="F1507" s="7" t="s">
        <v>6492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146</v>
      </c>
      <c r="M1507" s="7" t="s">
        <v>3520</v>
      </c>
      <c r="N1507" s="10" t="s">
        <v>6493</v>
      </c>
    </row>
    <row r="1508" spans="2:14">
      <c r="B1508" s="9">
        <v>1501</v>
      </c>
      <c r="C1508" s="15">
        <v>216115861</v>
      </c>
      <c r="D1508" s="17" t="s">
        <v>6494</v>
      </c>
      <c r="E1508" s="6" t="s">
        <v>6495</v>
      </c>
      <c r="F1508" s="7" t="s">
        <v>6496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146</v>
      </c>
      <c r="M1508" s="7" t="s">
        <v>889</v>
      </c>
      <c r="N1508" s="10" t="s">
        <v>6497</v>
      </c>
    </row>
    <row r="1509" spans="2:14">
      <c r="B1509" s="9">
        <v>1502</v>
      </c>
      <c r="C1509" s="15">
        <v>216127361</v>
      </c>
      <c r="D1509" s="17" t="s">
        <v>6498</v>
      </c>
      <c r="E1509" s="6" t="s">
        <v>6499</v>
      </c>
      <c r="F1509" s="7" t="s">
        <v>6500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1193</v>
      </c>
      <c r="M1509" s="7" t="s">
        <v>3070</v>
      </c>
      <c r="N1509" s="10" t="s">
        <v>6501</v>
      </c>
    </row>
    <row r="1510" spans="2:14">
      <c r="B1510" s="9">
        <v>1503</v>
      </c>
      <c r="C1510" s="15">
        <v>216147161</v>
      </c>
      <c r="D1510" s="17" t="s">
        <v>6502</v>
      </c>
      <c r="E1510" s="6" t="s">
        <v>6503</v>
      </c>
      <c r="F1510" s="7" t="s">
        <v>6504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701</v>
      </c>
      <c r="M1510" s="7" t="s">
        <v>6505</v>
      </c>
      <c r="N1510" s="10" t="s">
        <v>6506</v>
      </c>
    </row>
    <row r="1511" spans="2:14">
      <c r="B1511" s="9">
        <v>1504</v>
      </c>
      <c r="C1511" s="15">
        <v>216154261</v>
      </c>
      <c r="D1511" s="17" t="s">
        <v>6507</v>
      </c>
      <c r="E1511" s="6" t="s">
        <v>6508</v>
      </c>
      <c r="F1511" s="7" t="s">
        <v>6509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417</v>
      </c>
      <c r="M1511" s="7" t="s">
        <v>6510</v>
      </c>
      <c r="N1511" s="10" t="s">
        <v>6511</v>
      </c>
    </row>
    <row r="1512" spans="2:14">
      <c r="B1512" s="9">
        <v>1505</v>
      </c>
      <c r="C1512" s="15">
        <v>216168861</v>
      </c>
      <c r="D1512" s="17" t="s">
        <v>6512</v>
      </c>
      <c r="E1512" s="6" t="s">
        <v>6513</v>
      </c>
      <c r="F1512" s="7" t="s">
        <v>6514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443</v>
      </c>
      <c r="M1512" s="7" t="s">
        <v>889</v>
      </c>
      <c r="N1512" s="10" t="s">
        <v>6515</v>
      </c>
    </row>
    <row r="1513" spans="2:14">
      <c r="B1513" s="9">
        <v>1506</v>
      </c>
      <c r="C1513" s="15">
        <v>216173461</v>
      </c>
      <c r="D1513" s="17" t="s">
        <v>6516</v>
      </c>
      <c r="E1513" s="6" t="s">
        <v>6517</v>
      </c>
      <c r="F1513" s="7" t="s">
        <v>6518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438</v>
      </c>
      <c r="M1513" s="7" t="s">
        <v>6519</v>
      </c>
      <c r="N1513" s="10" t="s">
        <v>6520</v>
      </c>
    </row>
    <row r="1514" spans="2:14">
      <c r="B1514" s="9">
        <v>1507</v>
      </c>
      <c r="C1514" s="15">
        <v>216173861</v>
      </c>
      <c r="D1514" s="17" t="s">
        <v>6521</v>
      </c>
      <c r="E1514" s="6" t="s">
        <v>6522</v>
      </c>
      <c r="F1514" s="7" t="s">
        <v>6523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438</v>
      </c>
      <c r="M1514" s="7" t="s">
        <v>889</v>
      </c>
      <c r="N1514" s="10" t="s">
        <v>6524</v>
      </c>
    </row>
    <row r="1515" spans="2:14">
      <c r="B1515" s="9">
        <v>1508</v>
      </c>
      <c r="C1515" s="15">
        <v>216197161</v>
      </c>
      <c r="D1515" s="17" t="s">
        <v>6525</v>
      </c>
      <c r="E1515" s="6" t="s">
        <v>6526</v>
      </c>
      <c r="F1515" s="7" t="s">
        <v>6527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1279</v>
      </c>
      <c r="M1515" s="7" t="s">
        <v>6505</v>
      </c>
      <c r="N1515" s="10" t="s">
        <v>6528</v>
      </c>
    </row>
    <row r="1516" spans="2:14">
      <c r="B1516" s="9">
        <v>1509</v>
      </c>
      <c r="C1516" s="15">
        <v>216213062</v>
      </c>
      <c r="D1516" s="17" t="s">
        <v>6529</v>
      </c>
      <c r="E1516" s="6" t="s">
        <v>6530</v>
      </c>
      <c r="F1516" s="7" t="s">
        <v>6531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706</v>
      </c>
      <c r="M1516" s="7" t="s">
        <v>6532</v>
      </c>
      <c r="N1516" s="10" t="s">
        <v>6533</v>
      </c>
    </row>
    <row r="1517" spans="2:14">
      <c r="B1517" s="9">
        <v>1510</v>
      </c>
      <c r="C1517" s="15">
        <v>216215162</v>
      </c>
      <c r="D1517" s="17" t="s">
        <v>6534</v>
      </c>
      <c r="E1517" s="6" t="s">
        <v>6535</v>
      </c>
      <c r="F1517" s="7" t="s">
        <v>6536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146</v>
      </c>
      <c r="M1517" s="7" t="s">
        <v>2894</v>
      </c>
      <c r="N1517" s="10" t="s">
        <v>6537</v>
      </c>
    </row>
    <row r="1518" spans="2:14">
      <c r="B1518" s="9">
        <v>1511</v>
      </c>
      <c r="C1518" s="15">
        <v>216215362</v>
      </c>
      <c r="D1518" s="17" t="s">
        <v>6538</v>
      </c>
      <c r="E1518" s="6" t="s">
        <v>6539</v>
      </c>
      <c r="F1518" s="7" t="s">
        <v>6540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146</v>
      </c>
      <c r="M1518" s="7" t="s">
        <v>6541</v>
      </c>
      <c r="N1518" s="10" t="s">
        <v>6542</v>
      </c>
    </row>
    <row r="1519" spans="2:14">
      <c r="B1519" s="9">
        <v>1512</v>
      </c>
      <c r="C1519" s="15">
        <v>216215762</v>
      </c>
      <c r="D1519" s="17" t="s">
        <v>6543</v>
      </c>
      <c r="E1519" s="6" t="s">
        <v>6544</v>
      </c>
      <c r="F1519" s="7" t="s">
        <v>6545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6546</v>
      </c>
      <c r="N1519" s="10" t="s">
        <v>6547</v>
      </c>
    </row>
    <row r="1520" spans="2:14">
      <c r="B1520" s="9">
        <v>1513</v>
      </c>
      <c r="C1520" s="15">
        <v>216217662</v>
      </c>
      <c r="D1520" s="17" t="s">
        <v>6548</v>
      </c>
      <c r="E1520" s="6" t="s">
        <v>6549</v>
      </c>
      <c r="F1520" s="7" t="s">
        <v>6550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407</v>
      </c>
      <c r="M1520" s="7" t="s">
        <v>1891</v>
      </c>
      <c r="N1520" s="10" t="s">
        <v>6551</v>
      </c>
    </row>
    <row r="1521" spans="2:14">
      <c r="B1521" s="9">
        <v>1514</v>
      </c>
      <c r="C1521" s="15">
        <v>216223162</v>
      </c>
      <c r="D1521" s="17" t="s">
        <v>6552</v>
      </c>
      <c r="E1521" s="6" t="s">
        <v>6553</v>
      </c>
      <c r="F1521" s="7" t="s">
        <v>6554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736</v>
      </c>
      <c r="M1521" s="7" t="s">
        <v>2894</v>
      </c>
      <c r="N1521" s="10" t="s">
        <v>6555</v>
      </c>
    </row>
    <row r="1522" spans="2:14">
      <c r="B1522" s="9">
        <v>1515</v>
      </c>
      <c r="C1522" s="15">
        <v>216225662</v>
      </c>
      <c r="D1522" s="17" t="s">
        <v>6556</v>
      </c>
      <c r="E1522" s="6" t="s">
        <v>6557</v>
      </c>
      <c r="F1522" s="7" t="s">
        <v>6558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768</v>
      </c>
      <c r="M1522" s="7" t="s">
        <v>1891</v>
      </c>
      <c r="N1522" s="10" t="s">
        <v>6559</v>
      </c>
    </row>
    <row r="1523" spans="2:14">
      <c r="B1523" s="9">
        <v>1516</v>
      </c>
      <c r="C1523" s="15">
        <v>216225862</v>
      </c>
      <c r="D1523" s="17" t="s">
        <v>6560</v>
      </c>
      <c r="E1523" s="6" t="s">
        <v>6561</v>
      </c>
      <c r="F1523" s="7" t="s">
        <v>6562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2175</v>
      </c>
      <c r="N1523" s="10" t="s">
        <v>6563</v>
      </c>
    </row>
    <row r="1524" spans="2:14">
      <c r="B1524" s="9">
        <v>1517</v>
      </c>
      <c r="C1524" s="15">
        <v>216268162</v>
      </c>
      <c r="D1524" s="17" t="s">
        <v>6564</v>
      </c>
      <c r="E1524" s="6" t="s">
        <v>6565</v>
      </c>
      <c r="F1524" s="7" t="s">
        <v>6566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443</v>
      </c>
      <c r="M1524" s="7" t="s">
        <v>2894</v>
      </c>
      <c r="N1524" s="10" t="s">
        <v>6567</v>
      </c>
    </row>
    <row r="1525" spans="2:14">
      <c r="B1525" s="9">
        <v>1518</v>
      </c>
      <c r="C1525" s="15">
        <v>216285162</v>
      </c>
      <c r="D1525" s="17" t="s">
        <v>6568</v>
      </c>
      <c r="E1525" s="6" t="s">
        <v>6569</v>
      </c>
      <c r="F1525" s="7" t="s">
        <v>6570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774</v>
      </c>
      <c r="M1525" s="7" t="s">
        <v>2894</v>
      </c>
      <c r="N1525" s="10" t="s">
        <v>6571</v>
      </c>
    </row>
    <row r="1526" spans="2:14">
      <c r="B1526" s="9">
        <v>1519</v>
      </c>
      <c r="C1526" s="15">
        <v>216315763</v>
      </c>
      <c r="D1526" s="17" t="s">
        <v>6572</v>
      </c>
      <c r="E1526" s="6" t="s">
        <v>6573</v>
      </c>
      <c r="F1526" s="7" t="s">
        <v>6574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146</v>
      </c>
      <c r="M1526" s="7" t="s">
        <v>6575</v>
      </c>
      <c r="N1526" s="10" t="s">
        <v>6576</v>
      </c>
    </row>
    <row r="1527" spans="2:14">
      <c r="B1527" s="9">
        <v>1520</v>
      </c>
      <c r="C1527" s="15">
        <v>216373563</v>
      </c>
      <c r="D1527" s="17" t="s">
        <v>6577</v>
      </c>
      <c r="E1527" s="6" t="s">
        <v>6578</v>
      </c>
      <c r="F1527" s="7" t="s">
        <v>6579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438</v>
      </c>
      <c r="M1527" s="7" t="s">
        <v>2343</v>
      </c>
      <c r="N1527" s="10" t="s">
        <v>6580</v>
      </c>
    </row>
    <row r="1528" spans="2:14">
      <c r="B1528" s="9">
        <v>1521</v>
      </c>
      <c r="C1528" s="15">
        <v>216376563</v>
      </c>
      <c r="D1528" s="17" t="s">
        <v>6581</v>
      </c>
      <c r="E1528" s="6" t="s">
        <v>6582</v>
      </c>
      <c r="F1528" s="7" t="s">
        <v>6583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824</v>
      </c>
      <c r="M1528" s="7" t="s">
        <v>2343</v>
      </c>
      <c r="N1528" s="10" t="s">
        <v>6584</v>
      </c>
    </row>
    <row r="1529" spans="2:14">
      <c r="B1529" s="9">
        <v>1522</v>
      </c>
      <c r="C1529" s="15">
        <v>216376863</v>
      </c>
      <c r="D1529" s="17" t="s">
        <v>6585</v>
      </c>
      <c r="E1529" s="6" t="s">
        <v>6586</v>
      </c>
      <c r="F1529" s="7" t="s">
        <v>6587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824</v>
      </c>
      <c r="M1529" s="7" t="s">
        <v>2965</v>
      </c>
      <c r="N1529" s="10" t="s">
        <v>6588</v>
      </c>
    </row>
    <row r="1530" spans="2:14">
      <c r="B1530" s="9">
        <v>1523</v>
      </c>
      <c r="C1530" s="15">
        <v>216385263</v>
      </c>
      <c r="D1530" s="17" t="s">
        <v>6589</v>
      </c>
      <c r="E1530" s="6" t="s">
        <v>6590</v>
      </c>
      <c r="F1530" s="7" t="s">
        <v>6591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774</v>
      </c>
      <c r="M1530" s="7" t="s">
        <v>6592</v>
      </c>
      <c r="N1530" s="10" t="s">
        <v>6593</v>
      </c>
    </row>
    <row r="1531" spans="2:14">
      <c r="B1531" s="9">
        <v>1524</v>
      </c>
      <c r="C1531" s="15">
        <v>216405264</v>
      </c>
      <c r="D1531" s="17" t="s">
        <v>6594</v>
      </c>
      <c r="E1531" s="6" t="s">
        <v>6595</v>
      </c>
      <c r="F1531" s="7" t="s">
        <v>6596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787</v>
      </c>
      <c r="M1531" s="7" t="s">
        <v>2904</v>
      </c>
      <c r="N1531" s="10" t="s">
        <v>6597</v>
      </c>
    </row>
    <row r="1532" spans="2:14">
      <c r="B1532" s="9">
        <v>1525</v>
      </c>
      <c r="C1532" s="15">
        <v>216405364</v>
      </c>
      <c r="D1532" s="17" t="s">
        <v>6598</v>
      </c>
      <c r="E1532" s="6" t="s">
        <v>6599</v>
      </c>
      <c r="F1532" s="7" t="s">
        <v>6600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787</v>
      </c>
      <c r="M1532" s="7" t="s">
        <v>2681</v>
      </c>
      <c r="N1532" s="10" t="s">
        <v>6601</v>
      </c>
    </row>
    <row r="1533" spans="2:14">
      <c r="B1533" s="9">
        <v>1526</v>
      </c>
      <c r="C1533" s="15">
        <v>216405664</v>
      </c>
      <c r="D1533" s="17" t="s">
        <v>6602</v>
      </c>
      <c r="E1533" s="6" t="s">
        <v>6603</v>
      </c>
      <c r="F1533" s="7" t="s">
        <v>6604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787</v>
      </c>
      <c r="M1533" s="7" t="s">
        <v>1078</v>
      </c>
      <c r="N1533" s="10" t="s">
        <v>6605</v>
      </c>
    </row>
    <row r="1534" spans="2:14">
      <c r="B1534" s="9">
        <v>1527</v>
      </c>
      <c r="C1534" s="15">
        <v>216415464</v>
      </c>
      <c r="D1534" s="17" t="s">
        <v>6606</v>
      </c>
      <c r="E1534" s="6" t="s">
        <v>6607</v>
      </c>
      <c r="F1534" s="7" t="s">
        <v>6608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146</v>
      </c>
      <c r="M1534" s="7" t="s">
        <v>6609</v>
      </c>
      <c r="N1534" s="10" t="s">
        <v>6610</v>
      </c>
    </row>
    <row r="1535" spans="2:14">
      <c r="B1535" s="9">
        <v>1528</v>
      </c>
      <c r="C1535" s="15">
        <v>216415664</v>
      </c>
      <c r="D1535" s="17" t="s">
        <v>6611</v>
      </c>
      <c r="E1535" s="6" t="s">
        <v>6612</v>
      </c>
      <c r="F1535" s="7" t="s">
        <v>6613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146</v>
      </c>
      <c r="M1535" s="7" t="s">
        <v>1078</v>
      </c>
      <c r="N1535" s="10" t="s">
        <v>6614</v>
      </c>
    </row>
    <row r="1536" spans="2:14">
      <c r="B1536" s="9">
        <v>1529</v>
      </c>
      <c r="C1536" s="15">
        <v>216415764</v>
      </c>
      <c r="D1536" s="17" t="s">
        <v>6615</v>
      </c>
      <c r="E1536" s="6" t="s">
        <v>6616</v>
      </c>
      <c r="F1536" s="7" t="s">
        <v>6617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146</v>
      </c>
      <c r="M1536" s="7" t="s">
        <v>1142</v>
      </c>
      <c r="N1536" s="10" t="s">
        <v>6618</v>
      </c>
    </row>
    <row r="1537" spans="2:14">
      <c r="B1537" s="9">
        <v>1530</v>
      </c>
      <c r="C1537" s="15">
        <v>216419364</v>
      </c>
      <c r="D1537" s="17" t="s">
        <v>6619</v>
      </c>
      <c r="E1537" s="6" t="s">
        <v>6620</v>
      </c>
      <c r="F1537" s="7" t="s">
        <v>6621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1176</v>
      </c>
      <c r="M1537" s="7" t="s">
        <v>2681</v>
      </c>
      <c r="N1537" s="10" t="s">
        <v>6622</v>
      </c>
    </row>
    <row r="1538" spans="2:14">
      <c r="B1538" s="9">
        <v>1531</v>
      </c>
      <c r="C1538" s="15">
        <v>216423464</v>
      </c>
      <c r="D1538" s="17" t="s">
        <v>6623</v>
      </c>
      <c r="E1538" s="6" t="s">
        <v>6624</v>
      </c>
      <c r="F1538" s="7" t="s">
        <v>6625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736</v>
      </c>
      <c r="M1538" s="7" t="s">
        <v>6609</v>
      </c>
      <c r="N1538" s="10" t="s">
        <v>6626</v>
      </c>
    </row>
    <row r="1539" spans="2:14">
      <c r="B1539" s="9">
        <v>1532</v>
      </c>
      <c r="C1539" s="15">
        <v>216468264</v>
      </c>
      <c r="D1539" s="17" t="s">
        <v>6627</v>
      </c>
      <c r="E1539" s="6" t="s">
        <v>6628</v>
      </c>
      <c r="F1539" s="7" t="s">
        <v>6629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443</v>
      </c>
      <c r="M1539" s="7" t="s">
        <v>2904</v>
      </c>
      <c r="N1539" s="10" t="s">
        <v>6630</v>
      </c>
    </row>
    <row r="1540" spans="2:14">
      <c r="B1540" s="9">
        <v>1533</v>
      </c>
      <c r="C1540" s="15">
        <v>216468464</v>
      </c>
      <c r="D1540" s="17" t="s">
        <v>6631</v>
      </c>
      <c r="E1540" s="6" t="s">
        <v>6632</v>
      </c>
      <c r="F1540" s="7" t="s">
        <v>6633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443</v>
      </c>
      <c r="M1540" s="7" t="s">
        <v>6609</v>
      </c>
      <c r="N1540" s="10" t="s">
        <v>6634</v>
      </c>
    </row>
    <row r="1541" spans="2:14">
      <c r="B1541" s="9">
        <v>1534</v>
      </c>
      <c r="C1541" s="15">
        <v>216476364</v>
      </c>
      <c r="D1541" s="17" t="s">
        <v>6635</v>
      </c>
      <c r="E1541" s="6" t="s">
        <v>6636</v>
      </c>
      <c r="F1541" s="7" t="s">
        <v>6637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824</v>
      </c>
      <c r="M1541" s="7" t="s">
        <v>2681</v>
      </c>
      <c r="N1541" s="10" t="s">
        <v>6638</v>
      </c>
    </row>
    <row r="1542" spans="2:14">
      <c r="B1542" s="9">
        <v>1535</v>
      </c>
      <c r="C1542" s="15">
        <v>216488564</v>
      </c>
      <c r="D1542" s="17" t="s">
        <v>6639</v>
      </c>
      <c r="E1542" s="6" t="s">
        <v>6640</v>
      </c>
      <c r="F1542" s="7" t="s">
        <v>6641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1259</v>
      </c>
      <c r="M1542" s="7" t="s">
        <v>6642</v>
      </c>
      <c r="N1542" s="10" t="s">
        <v>6643</v>
      </c>
    </row>
    <row r="1543" spans="2:14">
      <c r="B1543" s="9">
        <v>1536</v>
      </c>
      <c r="C1543" s="15">
        <v>216505665</v>
      </c>
      <c r="D1543" s="17" t="s">
        <v>6644</v>
      </c>
      <c r="E1543" s="6" t="s">
        <v>6645</v>
      </c>
      <c r="F1543" s="7" t="s">
        <v>6646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787</v>
      </c>
      <c r="M1543" s="7" t="s">
        <v>3441</v>
      </c>
      <c r="N1543" s="10" t="s">
        <v>6647</v>
      </c>
    </row>
    <row r="1544" spans="2:14">
      <c r="B1544" s="9">
        <v>1537</v>
      </c>
      <c r="C1544" s="15">
        <v>216517665</v>
      </c>
      <c r="D1544" s="17" t="s">
        <v>6648</v>
      </c>
      <c r="E1544" s="6" t="s">
        <v>6649</v>
      </c>
      <c r="F1544" s="7" t="s">
        <v>6650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407</v>
      </c>
      <c r="M1544" s="7" t="s">
        <v>3441</v>
      </c>
      <c r="N1544" s="10" t="s">
        <v>6651</v>
      </c>
    </row>
    <row r="1545" spans="2:14">
      <c r="B1545" s="9">
        <v>1538</v>
      </c>
      <c r="C1545" s="15">
        <v>216552565</v>
      </c>
      <c r="D1545" s="17" t="s">
        <v>6652</v>
      </c>
      <c r="E1545" s="6" t="s">
        <v>6653</v>
      </c>
      <c r="F1545" s="7" t="s">
        <v>6654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569</v>
      </c>
      <c r="M1545" s="7" t="s">
        <v>6655</v>
      </c>
      <c r="N1545" s="10" t="s">
        <v>6656</v>
      </c>
    </row>
    <row r="1546" spans="2:14">
      <c r="B1546" s="9">
        <v>1539</v>
      </c>
      <c r="C1546" s="15">
        <v>216570265</v>
      </c>
      <c r="D1546" s="17" t="s">
        <v>6657</v>
      </c>
      <c r="E1546" s="6" t="s">
        <v>6658</v>
      </c>
      <c r="F1546" s="7" t="s">
        <v>6659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894</v>
      </c>
      <c r="M1546" s="7" t="s">
        <v>6660</v>
      </c>
      <c r="N1546" s="10" t="s">
        <v>6661</v>
      </c>
    </row>
    <row r="1547" spans="2:14">
      <c r="B1547" s="9">
        <v>1540</v>
      </c>
      <c r="C1547" s="15">
        <v>216581065</v>
      </c>
      <c r="D1547" s="17" t="s">
        <v>6662</v>
      </c>
      <c r="E1547" s="6" t="s">
        <v>6663</v>
      </c>
      <c r="F1547" s="7" t="s">
        <v>6664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747</v>
      </c>
      <c r="M1547" s="7" t="s">
        <v>6665</v>
      </c>
      <c r="N1547" s="10" t="s">
        <v>6666</v>
      </c>
    </row>
    <row r="1548" spans="2:14">
      <c r="B1548" s="9">
        <v>1541</v>
      </c>
      <c r="C1548" s="15">
        <v>216586865</v>
      </c>
      <c r="D1548" s="17" t="s">
        <v>6667</v>
      </c>
      <c r="E1548" s="6" t="s">
        <v>6668</v>
      </c>
      <c r="F1548" s="7" t="s">
        <v>6669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727</v>
      </c>
      <c r="M1548" s="7" t="s">
        <v>6670</v>
      </c>
      <c r="N1548" s="10" t="s">
        <v>6671</v>
      </c>
    </row>
    <row r="1549" spans="2:14">
      <c r="B1549" s="9">
        <v>1542</v>
      </c>
      <c r="C1549" s="15">
        <v>216605266</v>
      </c>
      <c r="D1549" s="17" t="s">
        <v>6672</v>
      </c>
      <c r="E1549" s="6" t="s">
        <v>6673</v>
      </c>
      <c r="F1549" s="7" t="s">
        <v>6674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787</v>
      </c>
      <c r="M1549" s="7" t="s">
        <v>2923</v>
      </c>
      <c r="N1549" s="10" t="s">
        <v>6675</v>
      </c>
    </row>
    <row r="1550" spans="2:14">
      <c r="B1550" s="9">
        <v>1543</v>
      </c>
      <c r="C1550" s="15">
        <v>216615466</v>
      </c>
      <c r="D1550" s="17" t="s">
        <v>6676</v>
      </c>
      <c r="E1550" s="6" t="s">
        <v>6677</v>
      </c>
      <c r="F1550" s="7" t="s">
        <v>6678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2793</v>
      </c>
      <c r="N1550" s="10" t="s">
        <v>6679</v>
      </c>
    </row>
    <row r="1551" spans="2:14">
      <c r="B1551" s="9">
        <v>1544</v>
      </c>
      <c r="C1551" s="15">
        <v>216623466</v>
      </c>
      <c r="D1551" s="17" t="s">
        <v>6680</v>
      </c>
      <c r="E1551" s="6" t="s">
        <v>6681</v>
      </c>
      <c r="F1551" s="7" t="s">
        <v>6682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736</v>
      </c>
      <c r="M1551" s="7" t="s">
        <v>2793</v>
      </c>
      <c r="N1551" s="10" t="s">
        <v>6683</v>
      </c>
    </row>
    <row r="1552" spans="2:14">
      <c r="B1552" s="9">
        <v>1545</v>
      </c>
      <c r="C1552" s="15">
        <v>216668266</v>
      </c>
      <c r="D1552" s="17" t="s">
        <v>6684</v>
      </c>
      <c r="E1552" s="6" t="s">
        <v>6685</v>
      </c>
      <c r="F1552" s="7" t="s">
        <v>6686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443</v>
      </c>
      <c r="M1552" s="7" t="s">
        <v>2923</v>
      </c>
      <c r="N1552" s="10" t="s">
        <v>6687</v>
      </c>
    </row>
    <row r="1553" spans="2:14">
      <c r="B1553" s="9">
        <v>1546</v>
      </c>
      <c r="C1553" s="15">
        <v>216697666</v>
      </c>
      <c r="D1553" s="17" t="s">
        <v>6688</v>
      </c>
      <c r="E1553" s="6" t="s">
        <v>6689</v>
      </c>
      <c r="F1553" s="7" t="s">
        <v>6690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1279</v>
      </c>
      <c r="M1553" s="7" t="s">
        <v>6691</v>
      </c>
      <c r="N1553" s="10" t="s">
        <v>6692</v>
      </c>
    </row>
    <row r="1554" spans="2:14">
      <c r="B1554" s="9">
        <v>1547</v>
      </c>
      <c r="C1554" s="15">
        <v>216705467</v>
      </c>
      <c r="D1554" s="17" t="s">
        <v>6693</v>
      </c>
      <c r="E1554" s="6" t="s">
        <v>6694</v>
      </c>
      <c r="F1554" s="7" t="s">
        <v>6695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787</v>
      </c>
      <c r="M1554" s="7" t="s">
        <v>3384</v>
      </c>
      <c r="N1554" s="10" t="s">
        <v>6696</v>
      </c>
    </row>
    <row r="1555" spans="2:14">
      <c r="B1555" s="9">
        <v>1548</v>
      </c>
      <c r="C1555" s="15">
        <v>216705667</v>
      </c>
      <c r="D1555" s="17" t="s">
        <v>6697</v>
      </c>
      <c r="E1555" s="6" t="s">
        <v>6698</v>
      </c>
      <c r="F1555" s="7" t="s">
        <v>6699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787</v>
      </c>
      <c r="M1555" s="7" t="s">
        <v>2714</v>
      </c>
      <c r="N1555" s="10" t="s">
        <v>6700</v>
      </c>
    </row>
    <row r="1556" spans="2:14">
      <c r="B1556" s="9">
        <v>1549</v>
      </c>
      <c r="C1556" s="15">
        <v>216713667</v>
      </c>
      <c r="D1556" s="17" t="s">
        <v>6701</v>
      </c>
      <c r="E1556" s="6" t="s">
        <v>6702</v>
      </c>
      <c r="F1556" s="7" t="s">
        <v>6703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706</v>
      </c>
      <c r="M1556" s="7" t="s">
        <v>2714</v>
      </c>
      <c r="N1556" s="10" t="s">
        <v>6704</v>
      </c>
    </row>
    <row r="1557" spans="2:14">
      <c r="B1557" s="9">
        <v>1550</v>
      </c>
      <c r="C1557" s="15">
        <v>216715367</v>
      </c>
      <c r="D1557" s="17" t="s">
        <v>6705</v>
      </c>
      <c r="E1557" s="6" t="s">
        <v>6706</v>
      </c>
      <c r="F1557" s="7" t="s">
        <v>6707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146</v>
      </c>
      <c r="M1557" s="7" t="s">
        <v>6708</v>
      </c>
      <c r="N1557" s="10" t="s">
        <v>6709</v>
      </c>
    </row>
    <row r="1558" spans="2:14">
      <c r="B1558" s="9">
        <v>1551</v>
      </c>
      <c r="C1558" s="15">
        <v>216715667</v>
      </c>
      <c r="D1558" s="17" t="s">
        <v>6710</v>
      </c>
      <c r="E1558" s="6" t="s">
        <v>6711</v>
      </c>
      <c r="F1558" s="7" t="s">
        <v>6712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146</v>
      </c>
      <c r="M1558" s="7" t="s">
        <v>2714</v>
      </c>
      <c r="N1558" s="10" t="s">
        <v>6713</v>
      </c>
    </row>
    <row r="1559" spans="2:14">
      <c r="B1559" s="9">
        <v>1552</v>
      </c>
      <c r="C1559" s="15">
        <v>216717867</v>
      </c>
      <c r="D1559" s="17" t="s">
        <v>6714</v>
      </c>
      <c r="E1559" s="6" t="s">
        <v>6715</v>
      </c>
      <c r="F1559" s="7" t="s">
        <v>6716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407</v>
      </c>
      <c r="M1559" s="7" t="s">
        <v>6717</v>
      </c>
      <c r="N1559" s="10" t="s">
        <v>6718</v>
      </c>
    </row>
    <row r="1560" spans="2:14">
      <c r="B1560" s="9">
        <v>1553</v>
      </c>
      <c r="C1560" s="15">
        <v>216725867</v>
      </c>
      <c r="D1560" s="17" t="s">
        <v>6719</v>
      </c>
      <c r="E1560" s="6" t="s">
        <v>6720</v>
      </c>
      <c r="F1560" s="7" t="s">
        <v>6721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768</v>
      </c>
      <c r="M1560" s="7" t="s">
        <v>6717</v>
      </c>
      <c r="N1560" s="10" t="s">
        <v>6722</v>
      </c>
    </row>
    <row r="1561" spans="2:14">
      <c r="B1561" s="9">
        <v>1554</v>
      </c>
      <c r="C1561" s="15">
        <v>216768167</v>
      </c>
      <c r="D1561" s="17" t="s">
        <v>6723</v>
      </c>
      <c r="E1561" s="6" t="s">
        <v>6724</v>
      </c>
      <c r="F1561" s="7" t="s">
        <v>6725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443</v>
      </c>
      <c r="M1561" s="7" t="s">
        <v>6726</v>
      </c>
      <c r="N1561" s="10" t="s">
        <v>6727</v>
      </c>
    </row>
    <row r="1562" spans="2:14">
      <c r="B1562" s="9">
        <v>1555</v>
      </c>
      <c r="C1562" s="15">
        <v>216768867</v>
      </c>
      <c r="D1562" s="17" t="s">
        <v>6728</v>
      </c>
      <c r="E1562" s="6" t="s">
        <v>6729</v>
      </c>
      <c r="F1562" s="7" t="s">
        <v>6730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443</v>
      </c>
      <c r="M1562" s="7" t="s">
        <v>6717</v>
      </c>
      <c r="N1562" s="10" t="s">
        <v>6731</v>
      </c>
    </row>
    <row r="1563" spans="2:14">
      <c r="B1563" s="9">
        <v>1556</v>
      </c>
      <c r="C1563" s="15">
        <v>216773067</v>
      </c>
      <c r="D1563" s="17" t="s">
        <v>6732</v>
      </c>
      <c r="E1563" s="6" t="s">
        <v>6733</v>
      </c>
      <c r="F1563" s="7" t="s">
        <v>6734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438</v>
      </c>
      <c r="M1563" s="7" t="s">
        <v>1709</v>
      </c>
      <c r="N1563" s="10" t="s">
        <v>6735</v>
      </c>
    </row>
    <row r="1564" spans="2:14">
      <c r="B1564" s="9">
        <v>1557</v>
      </c>
      <c r="C1564" s="15">
        <v>216805368</v>
      </c>
      <c r="D1564" s="17" t="s">
        <v>6736</v>
      </c>
      <c r="E1564" s="6" t="s">
        <v>6737</v>
      </c>
      <c r="F1564" s="7" t="s">
        <v>6738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787</v>
      </c>
      <c r="M1564" s="7" t="s">
        <v>3079</v>
      </c>
      <c r="N1564" s="10" t="s">
        <v>6739</v>
      </c>
    </row>
    <row r="1565" spans="2:14">
      <c r="B1565" s="9">
        <v>1558</v>
      </c>
      <c r="C1565" s="15">
        <v>216813268</v>
      </c>
      <c r="D1565" s="17" t="s">
        <v>6740</v>
      </c>
      <c r="E1565" s="6" t="s">
        <v>6741</v>
      </c>
      <c r="F1565" s="7" t="s">
        <v>6742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706</v>
      </c>
      <c r="M1565" s="7" t="s">
        <v>851</v>
      </c>
      <c r="N1565" s="10" t="s">
        <v>6743</v>
      </c>
    </row>
    <row r="1566" spans="2:14">
      <c r="B1566" s="9">
        <v>1559</v>
      </c>
      <c r="C1566" s="15">
        <v>216813468</v>
      </c>
      <c r="D1566" s="17" t="s">
        <v>6744</v>
      </c>
      <c r="E1566" s="6" t="s">
        <v>6745</v>
      </c>
      <c r="F1566" s="7" t="s">
        <v>6746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706</v>
      </c>
      <c r="M1566" s="7" t="s">
        <v>6747</v>
      </c>
      <c r="N1566" s="10" t="s">
        <v>6748</v>
      </c>
    </row>
    <row r="1567" spans="2:14">
      <c r="B1567" s="9">
        <v>1560</v>
      </c>
      <c r="C1567" s="15">
        <v>216815368</v>
      </c>
      <c r="D1567" s="17" t="s">
        <v>6749</v>
      </c>
      <c r="E1567" s="6" t="s">
        <v>6750</v>
      </c>
      <c r="F1567" s="7" t="s">
        <v>6751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146</v>
      </c>
      <c r="M1567" s="7" t="s">
        <v>3079</v>
      </c>
      <c r="N1567" s="10" t="s">
        <v>6752</v>
      </c>
    </row>
    <row r="1568" spans="2:14">
      <c r="B1568" s="9">
        <v>1561</v>
      </c>
      <c r="C1568" s="15">
        <v>216823068</v>
      </c>
      <c r="D1568" s="17" t="s">
        <v>6753</v>
      </c>
      <c r="E1568" s="6" t="s">
        <v>6754</v>
      </c>
      <c r="F1568" s="7" t="s">
        <v>6755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736</v>
      </c>
      <c r="M1568" s="7" t="s">
        <v>2822</v>
      </c>
      <c r="N1568" s="10" t="s">
        <v>6756</v>
      </c>
    </row>
    <row r="1569" spans="2:14">
      <c r="B1569" s="9">
        <v>1562</v>
      </c>
      <c r="C1569" s="15">
        <v>216823168</v>
      </c>
      <c r="D1569" s="17" t="s">
        <v>6757</v>
      </c>
      <c r="E1569" s="6" t="s">
        <v>6758</v>
      </c>
      <c r="F1569" s="7" t="s">
        <v>6759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736</v>
      </c>
      <c r="M1569" s="7" t="s">
        <v>6760</v>
      </c>
      <c r="N1569" s="10" t="s">
        <v>6761</v>
      </c>
    </row>
    <row r="1570" spans="2:14">
      <c r="B1570" s="9">
        <v>1563</v>
      </c>
      <c r="C1570" s="15">
        <v>216825168</v>
      </c>
      <c r="D1570" s="17" t="s">
        <v>6762</v>
      </c>
      <c r="E1570" s="6" t="s">
        <v>6763</v>
      </c>
      <c r="F1570" s="7" t="s">
        <v>6764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768</v>
      </c>
      <c r="M1570" s="7" t="s">
        <v>6760</v>
      </c>
      <c r="N1570" s="10" t="s">
        <v>6765</v>
      </c>
    </row>
    <row r="1571" spans="2:14">
      <c r="B1571" s="9">
        <v>1564</v>
      </c>
      <c r="C1571" s="15">
        <v>216825368</v>
      </c>
      <c r="D1571" s="17" t="s">
        <v>6766</v>
      </c>
      <c r="E1571" s="6" t="s">
        <v>6767</v>
      </c>
      <c r="F1571" s="7" t="s">
        <v>6768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768</v>
      </c>
      <c r="M1571" s="7" t="s">
        <v>3079</v>
      </c>
      <c r="N1571" s="10" t="s">
        <v>6769</v>
      </c>
    </row>
    <row r="1572" spans="2:14">
      <c r="B1572" s="9">
        <v>1565</v>
      </c>
      <c r="C1572" s="15">
        <v>216841668</v>
      </c>
      <c r="D1572" s="17" t="s">
        <v>6770</v>
      </c>
      <c r="E1572" s="6" t="s">
        <v>6771</v>
      </c>
      <c r="F1572" s="7" t="s">
        <v>6772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840</v>
      </c>
      <c r="M1572" s="7" t="s">
        <v>2210</v>
      </c>
      <c r="N1572" s="10" t="s">
        <v>6773</v>
      </c>
    </row>
    <row r="1573" spans="2:14">
      <c r="B1573" s="9">
        <v>1566</v>
      </c>
      <c r="C1573" s="15">
        <v>216847268</v>
      </c>
      <c r="D1573" s="17" t="s">
        <v>6774</v>
      </c>
      <c r="E1573" s="6" t="s">
        <v>6775</v>
      </c>
      <c r="F1573" s="7" t="s">
        <v>6776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701</v>
      </c>
      <c r="M1573" s="7" t="s">
        <v>851</v>
      </c>
      <c r="N1573" s="10" t="s">
        <v>6777</v>
      </c>
    </row>
    <row r="1574" spans="2:14">
      <c r="B1574" s="9">
        <v>1567</v>
      </c>
      <c r="C1574" s="15">
        <v>216850568</v>
      </c>
      <c r="D1574" s="17" t="s">
        <v>6778</v>
      </c>
      <c r="E1574" s="6" t="s">
        <v>6779</v>
      </c>
      <c r="F1574" s="7" t="s">
        <v>6780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752</v>
      </c>
      <c r="M1574" s="7" t="s">
        <v>6781</v>
      </c>
      <c r="N1574" s="10" t="s">
        <v>6782</v>
      </c>
    </row>
    <row r="1575" spans="2:14">
      <c r="B1575" s="9">
        <v>1568</v>
      </c>
      <c r="C1575" s="15">
        <v>216868368</v>
      </c>
      <c r="D1575" s="17" t="s">
        <v>6783</v>
      </c>
      <c r="E1575" s="6" t="s">
        <v>6784</v>
      </c>
      <c r="F1575" s="7" t="s">
        <v>6785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443</v>
      </c>
      <c r="M1575" s="7" t="s">
        <v>3079</v>
      </c>
      <c r="N1575" s="10" t="s">
        <v>6786</v>
      </c>
    </row>
    <row r="1576" spans="2:14">
      <c r="B1576" s="9">
        <v>1569</v>
      </c>
      <c r="C1576" s="15">
        <v>216868468</v>
      </c>
      <c r="D1576" s="17" t="s">
        <v>6787</v>
      </c>
      <c r="E1576" s="6" t="s">
        <v>6788</v>
      </c>
      <c r="F1576" s="7" t="s">
        <v>6789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6747</v>
      </c>
      <c r="N1576" s="10" t="s">
        <v>6790</v>
      </c>
    </row>
    <row r="1577" spans="2:14">
      <c r="B1577" s="9">
        <v>1570</v>
      </c>
      <c r="C1577" s="15">
        <v>216873168</v>
      </c>
      <c r="D1577" s="17" t="s">
        <v>6791</v>
      </c>
      <c r="E1577" s="6" t="s">
        <v>6792</v>
      </c>
      <c r="F1577" s="7" t="s">
        <v>6793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438</v>
      </c>
      <c r="M1577" s="7" t="s">
        <v>6760</v>
      </c>
      <c r="N1577" s="10" t="s">
        <v>6794</v>
      </c>
    </row>
    <row r="1578" spans="2:14">
      <c r="B1578" s="9">
        <v>1571</v>
      </c>
      <c r="C1578" s="15">
        <v>216873268</v>
      </c>
      <c r="D1578" s="17" t="s">
        <v>6795</v>
      </c>
      <c r="E1578" s="6" t="s">
        <v>6796</v>
      </c>
      <c r="F1578" s="7" t="s">
        <v>6797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438</v>
      </c>
      <c r="M1578" s="7" t="s">
        <v>851</v>
      </c>
      <c r="N1578" s="10" t="s">
        <v>6798</v>
      </c>
    </row>
    <row r="1579" spans="2:14">
      <c r="B1579" s="9">
        <v>1572</v>
      </c>
      <c r="C1579" s="15">
        <v>216886568</v>
      </c>
      <c r="D1579" s="17" t="s">
        <v>6799</v>
      </c>
      <c r="E1579" s="6" t="s">
        <v>6800</v>
      </c>
      <c r="F1579" s="7" t="s">
        <v>6801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727</v>
      </c>
      <c r="M1579" s="7" t="s">
        <v>6781</v>
      </c>
      <c r="N1579" s="10" t="s">
        <v>6802</v>
      </c>
    </row>
    <row r="1580" spans="2:14">
      <c r="B1580" s="9">
        <v>1573</v>
      </c>
      <c r="C1580" s="15">
        <v>216915469</v>
      </c>
      <c r="D1580" s="17" t="s">
        <v>6803</v>
      </c>
      <c r="E1580" s="6" t="s">
        <v>6804</v>
      </c>
      <c r="F1580" s="7" t="s">
        <v>6805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146</v>
      </c>
      <c r="M1580" s="7" t="s">
        <v>1083</v>
      </c>
      <c r="N1580" s="10" t="s">
        <v>6806</v>
      </c>
    </row>
    <row r="1581" spans="2:14">
      <c r="B1581" s="9">
        <v>1574</v>
      </c>
      <c r="C1581" s="15">
        <v>216925269</v>
      </c>
      <c r="D1581" s="17" t="s">
        <v>6807</v>
      </c>
      <c r="E1581" s="6" t="s">
        <v>6808</v>
      </c>
      <c r="F1581" s="7" t="s">
        <v>6809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768</v>
      </c>
      <c r="M1581" s="7" t="s">
        <v>6810</v>
      </c>
      <c r="N1581" s="10" t="s">
        <v>6811</v>
      </c>
    </row>
    <row r="1582" spans="2:14">
      <c r="B1582" s="9">
        <v>1575</v>
      </c>
      <c r="C1582" s="15">
        <v>216925769</v>
      </c>
      <c r="D1582" s="17" t="s">
        <v>6812</v>
      </c>
      <c r="E1582" s="6" t="s">
        <v>6813</v>
      </c>
      <c r="F1582" s="7" t="s">
        <v>6814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768</v>
      </c>
      <c r="M1582" s="7" t="s">
        <v>6815</v>
      </c>
      <c r="N1582" s="10" t="s">
        <v>6816</v>
      </c>
    </row>
    <row r="1583" spans="2:14">
      <c r="B1583" s="9">
        <v>1576</v>
      </c>
      <c r="C1583" s="15">
        <v>216968169</v>
      </c>
      <c r="D1583" s="17" t="s">
        <v>6817</v>
      </c>
      <c r="E1583" s="6" t="s">
        <v>6818</v>
      </c>
      <c r="F1583" s="7" t="s">
        <v>6819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443</v>
      </c>
      <c r="M1583" s="7" t="s">
        <v>6820</v>
      </c>
      <c r="N1583" s="10" t="s">
        <v>6821</v>
      </c>
    </row>
    <row r="1584" spans="2:14">
      <c r="B1584" s="9">
        <v>1577</v>
      </c>
      <c r="C1584" s="15">
        <v>216968669</v>
      </c>
      <c r="D1584" s="17" t="s">
        <v>6822</v>
      </c>
      <c r="E1584" s="6" t="s">
        <v>6823</v>
      </c>
      <c r="F1584" s="7" t="s">
        <v>6824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443</v>
      </c>
      <c r="M1584" s="7" t="s">
        <v>1771</v>
      </c>
      <c r="N1584" s="10" t="s">
        <v>6825</v>
      </c>
    </row>
    <row r="1585" spans="2:14">
      <c r="B1585" s="9">
        <v>1578</v>
      </c>
      <c r="C1585" s="15">
        <v>216976869</v>
      </c>
      <c r="D1585" s="17" t="s">
        <v>6826</v>
      </c>
      <c r="E1585" s="6" t="s">
        <v>6827</v>
      </c>
      <c r="F1585" s="7" t="s">
        <v>6828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824</v>
      </c>
      <c r="M1585" s="7" t="s">
        <v>6829</v>
      </c>
      <c r="N1585" s="10" t="s">
        <v>6830</v>
      </c>
    </row>
    <row r="1586" spans="2:14">
      <c r="B1586" s="9">
        <v>1579</v>
      </c>
      <c r="C1586" s="15">
        <v>216986569</v>
      </c>
      <c r="D1586" s="17" t="s">
        <v>6831</v>
      </c>
      <c r="E1586" s="6" t="s">
        <v>6832</v>
      </c>
      <c r="F1586" s="7" t="s">
        <v>6833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727</v>
      </c>
      <c r="M1586" s="7" t="s">
        <v>6834</v>
      </c>
      <c r="N1586" s="10" t="s">
        <v>6835</v>
      </c>
    </row>
    <row r="1587" spans="2:14">
      <c r="B1587" s="9">
        <v>1580</v>
      </c>
      <c r="C1587" s="15">
        <v>217005670</v>
      </c>
      <c r="D1587" s="17" t="s">
        <v>6836</v>
      </c>
      <c r="E1587" s="6" t="s">
        <v>6837</v>
      </c>
      <c r="F1587" s="7" t="s">
        <v>6838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787</v>
      </c>
      <c r="M1587" s="7" t="s">
        <v>2899</v>
      </c>
      <c r="N1587" s="10" t="s">
        <v>6839</v>
      </c>
    </row>
    <row r="1588" spans="2:14">
      <c r="B1588" s="9">
        <v>1581</v>
      </c>
      <c r="C1588" s="15">
        <v>217008770</v>
      </c>
      <c r="D1588" s="17" t="s">
        <v>6840</v>
      </c>
      <c r="E1588" s="6" t="s">
        <v>6841</v>
      </c>
      <c r="F1588" s="7" t="s">
        <v>6842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586</v>
      </c>
      <c r="M1588" s="7" t="s">
        <v>2007</v>
      </c>
      <c r="N1588" s="10" t="s">
        <v>6843</v>
      </c>
    </row>
    <row r="1589" spans="2:14">
      <c r="B1589" s="9">
        <v>1582</v>
      </c>
      <c r="C1589" s="15">
        <v>217013670</v>
      </c>
      <c r="D1589" s="17" t="s">
        <v>6844</v>
      </c>
      <c r="E1589" s="6" t="s">
        <v>6845</v>
      </c>
      <c r="F1589" s="7" t="s">
        <v>6846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706</v>
      </c>
      <c r="M1589" s="7" t="s">
        <v>2899</v>
      </c>
      <c r="N1589" s="10" t="s">
        <v>6847</v>
      </c>
    </row>
    <row r="1590" spans="2:14">
      <c r="B1590" s="9">
        <v>1583</v>
      </c>
      <c r="C1590" s="15">
        <v>217020570</v>
      </c>
      <c r="D1590" s="17" t="s">
        <v>6848</v>
      </c>
      <c r="E1590" s="6" t="s">
        <v>6849</v>
      </c>
      <c r="F1590" s="7" t="s">
        <v>6850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974</v>
      </c>
      <c r="M1590" s="7" t="s">
        <v>6851</v>
      </c>
      <c r="N1590" s="10" t="s">
        <v>6852</v>
      </c>
    </row>
    <row r="1591" spans="2:14">
      <c r="B1591" s="9">
        <v>1584</v>
      </c>
      <c r="C1591" s="15">
        <v>217020770</v>
      </c>
      <c r="D1591" s="17" t="s">
        <v>6853</v>
      </c>
      <c r="E1591" s="6" t="s">
        <v>6854</v>
      </c>
      <c r="F1591" s="7" t="s">
        <v>6855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974</v>
      </c>
      <c r="M1591" s="7" t="s">
        <v>2007</v>
      </c>
      <c r="N1591" s="10" t="s">
        <v>6856</v>
      </c>
    </row>
    <row r="1592" spans="2:14">
      <c r="B1592" s="9">
        <v>1585</v>
      </c>
      <c r="C1592" s="15">
        <v>217023570</v>
      </c>
      <c r="D1592" s="17" t="s">
        <v>6857</v>
      </c>
      <c r="E1592" s="6" t="s">
        <v>6858</v>
      </c>
      <c r="F1592" s="7" t="s">
        <v>6859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736</v>
      </c>
      <c r="M1592" s="7" t="s">
        <v>6851</v>
      </c>
      <c r="N1592" s="10" t="s">
        <v>6860</v>
      </c>
    </row>
    <row r="1593" spans="2:14">
      <c r="B1593" s="9">
        <v>1586</v>
      </c>
      <c r="C1593" s="15">
        <v>217023670</v>
      </c>
      <c r="D1593" s="17" t="s">
        <v>6861</v>
      </c>
      <c r="E1593" s="6" t="s">
        <v>6862</v>
      </c>
      <c r="F1593" s="7" t="s">
        <v>6863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736</v>
      </c>
      <c r="M1593" s="7" t="s">
        <v>2899</v>
      </c>
      <c r="N1593" s="10" t="s">
        <v>6864</v>
      </c>
    </row>
    <row r="1594" spans="2:14">
      <c r="B1594" s="9">
        <v>1587</v>
      </c>
      <c r="C1594" s="15">
        <v>217041770</v>
      </c>
      <c r="D1594" s="17" t="s">
        <v>6865</v>
      </c>
      <c r="E1594" s="6" t="s">
        <v>6866</v>
      </c>
      <c r="F1594" s="7" t="s">
        <v>6867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840</v>
      </c>
      <c r="M1594" s="7" t="s">
        <v>2007</v>
      </c>
      <c r="N1594" s="10" t="s">
        <v>6868</v>
      </c>
    </row>
    <row r="1595" spans="2:14">
      <c r="B1595" s="9">
        <v>1588</v>
      </c>
      <c r="C1595" s="15">
        <v>217047170</v>
      </c>
      <c r="D1595" s="17" t="s">
        <v>6869</v>
      </c>
      <c r="E1595" s="6" t="s">
        <v>6870</v>
      </c>
      <c r="F1595" s="7" t="s">
        <v>6871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701</v>
      </c>
      <c r="M1595" s="7" t="s">
        <v>763</v>
      </c>
      <c r="N1595" s="10" t="s">
        <v>6872</v>
      </c>
    </row>
    <row r="1596" spans="2:14">
      <c r="B1596" s="9">
        <v>1589</v>
      </c>
      <c r="C1596" s="15">
        <v>217047570</v>
      </c>
      <c r="D1596" s="17" t="s">
        <v>6873</v>
      </c>
      <c r="E1596" s="6" t="s">
        <v>6874</v>
      </c>
      <c r="F1596" s="7" t="s">
        <v>6875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701</v>
      </c>
      <c r="M1596" s="7" t="s">
        <v>6851</v>
      </c>
      <c r="N1596" s="10" t="s">
        <v>6876</v>
      </c>
    </row>
    <row r="1597" spans="2:14">
      <c r="B1597" s="9">
        <v>1590</v>
      </c>
      <c r="C1597" s="15">
        <v>217050270</v>
      </c>
      <c r="D1597" s="17" t="s">
        <v>6877</v>
      </c>
      <c r="E1597" s="6" t="s">
        <v>6878</v>
      </c>
      <c r="F1597" s="7" t="s">
        <v>6879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752</v>
      </c>
      <c r="M1597" s="7" t="s">
        <v>1988</v>
      </c>
      <c r="N1597" s="10" t="s">
        <v>6880</v>
      </c>
    </row>
    <row r="1598" spans="2:14">
      <c r="B1598" s="9">
        <v>1591</v>
      </c>
      <c r="C1598" s="15">
        <v>217050370</v>
      </c>
      <c r="D1598" s="17" t="s">
        <v>6881</v>
      </c>
      <c r="E1598" s="6" t="s">
        <v>6882</v>
      </c>
      <c r="F1598" s="7" t="s">
        <v>6883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752</v>
      </c>
      <c r="M1598" s="7" t="s">
        <v>6884</v>
      </c>
      <c r="N1598" s="10" t="s">
        <v>6885</v>
      </c>
    </row>
    <row r="1599" spans="2:14">
      <c r="B1599" s="9">
        <v>1592</v>
      </c>
      <c r="C1599" s="15">
        <v>217054670</v>
      </c>
      <c r="D1599" s="17" t="s">
        <v>6886</v>
      </c>
      <c r="E1599" s="6" t="s">
        <v>6887</v>
      </c>
      <c r="F1599" s="7" t="s">
        <v>6888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417</v>
      </c>
      <c r="M1599" s="7" t="s">
        <v>2899</v>
      </c>
      <c r="N1599" s="10" t="s">
        <v>6889</v>
      </c>
    </row>
    <row r="1600" spans="2:14">
      <c r="B1600" s="9">
        <v>1593</v>
      </c>
      <c r="C1600" s="15">
        <v>217063470</v>
      </c>
      <c r="D1600" s="17" t="s">
        <v>6890</v>
      </c>
      <c r="E1600" s="6" t="s">
        <v>6891</v>
      </c>
      <c r="F1600" s="7" t="s">
        <v>6892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452</v>
      </c>
      <c r="M1600" s="7" t="s">
        <v>6893</v>
      </c>
      <c r="N1600" s="10" t="s">
        <v>6894</v>
      </c>
    </row>
    <row r="1601" spans="2:14">
      <c r="B1601" s="9">
        <v>1594</v>
      </c>
      <c r="C1601" s="15">
        <v>217066170</v>
      </c>
      <c r="D1601" s="17" t="s">
        <v>6895</v>
      </c>
      <c r="E1601" s="6" t="s">
        <v>6896</v>
      </c>
      <c r="F1601" s="7" t="s">
        <v>6897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762</v>
      </c>
      <c r="M1601" s="7" t="s">
        <v>763</v>
      </c>
      <c r="N1601" s="10" t="s">
        <v>6898</v>
      </c>
    </row>
    <row r="1602" spans="2:14">
      <c r="B1602" s="9">
        <v>1595</v>
      </c>
      <c r="C1602" s="15">
        <v>217068370</v>
      </c>
      <c r="D1602" s="17" t="s">
        <v>6899</v>
      </c>
      <c r="E1602" s="6" t="s">
        <v>6900</v>
      </c>
      <c r="F1602" s="7" t="s">
        <v>6901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443</v>
      </c>
      <c r="M1602" s="7" t="s">
        <v>6884</v>
      </c>
      <c r="N1602" s="10" t="s">
        <v>6902</v>
      </c>
    </row>
    <row r="1603" spans="2:14">
      <c r="B1603" s="9">
        <v>1596</v>
      </c>
      <c r="C1603" s="15">
        <v>217068770</v>
      </c>
      <c r="D1603" s="17" t="s">
        <v>6903</v>
      </c>
      <c r="E1603" s="6" t="s">
        <v>6904</v>
      </c>
      <c r="F1603" s="7" t="s">
        <v>6905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443</v>
      </c>
      <c r="M1603" s="7" t="s">
        <v>2007</v>
      </c>
      <c r="N1603" s="10" t="s">
        <v>6906</v>
      </c>
    </row>
    <row r="1604" spans="2:14">
      <c r="B1604" s="9">
        <v>1597</v>
      </c>
      <c r="C1604" s="15">
        <v>217070670</v>
      </c>
      <c r="D1604" s="17" t="s">
        <v>6907</v>
      </c>
      <c r="E1604" s="6" t="s">
        <v>6908</v>
      </c>
      <c r="F1604" s="7" t="s">
        <v>6909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894</v>
      </c>
      <c r="M1604" s="7" t="s">
        <v>2899</v>
      </c>
      <c r="N1604" s="10" t="s">
        <v>6910</v>
      </c>
    </row>
    <row r="1605" spans="2:14">
      <c r="B1605" s="9">
        <v>1598</v>
      </c>
      <c r="C1605" s="15">
        <v>217073270</v>
      </c>
      <c r="D1605" s="17" t="s">
        <v>6911</v>
      </c>
      <c r="E1605" s="6" t="s">
        <v>6912</v>
      </c>
      <c r="F1605" s="7" t="s">
        <v>6913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438</v>
      </c>
      <c r="M1605" s="7" t="s">
        <v>1988</v>
      </c>
      <c r="N1605" s="10" t="s">
        <v>6914</v>
      </c>
    </row>
    <row r="1606" spans="2:14">
      <c r="B1606" s="9">
        <v>1599</v>
      </c>
      <c r="C1606" s="15">
        <v>217073770</v>
      </c>
      <c r="D1606" s="17" t="s">
        <v>6915</v>
      </c>
      <c r="E1606" s="6" t="s">
        <v>6916</v>
      </c>
      <c r="F1606" s="7" t="s">
        <v>6917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2007</v>
      </c>
      <c r="N1606" s="10" t="s">
        <v>6918</v>
      </c>
    </row>
    <row r="1607" spans="2:14">
      <c r="B1607" s="9">
        <v>1600</v>
      </c>
      <c r="C1607" s="15">
        <v>217073870</v>
      </c>
      <c r="D1607" s="17" t="s">
        <v>6919</v>
      </c>
      <c r="E1607" s="6" t="s">
        <v>6920</v>
      </c>
      <c r="F1607" s="7" t="s">
        <v>6921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438</v>
      </c>
      <c r="M1607" s="7" t="s">
        <v>2568</v>
      </c>
      <c r="N1607" s="10" t="s">
        <v>6922</v>
      </c>
    </row>
    <row r="1608" spans="2:14">
      <c r="B1608" s="9">
        <v>1601</v>
      </c>
      <c r="C1608" s="15">
        <v>217076670</v>
      </c>
      <c r="D1608" s="17" t="s">
        <v>6923</v>
      </c>
      <c r="E1608" s="6" t="s">
        <v>6924</v>
      </c>
      <c r="F1608" s="7" t="s">
        <v>6925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824</v>
      </c>
      <c r="M1608" s="7" t="s">
        <v>2899</v>
      </c>
      <c r="N1608" s="10" t="s">
        <v>6926</v>
      </c>
    </row>
    <row r="1609" spans="2:14">
      <c r="B1609" s="9">
        <v>1602</v>
      </c>
      <c r="C1609" s="15">
        <v>217125871</v>
      </c>
      <c r="D1609" s="17" t="s">
        <v>6927</v>
      </c>
      <c r="E1609" s="6" t="s">
        <v>6928</v>
      </c>
      <c r="F1609" s="7" t="s">
        <v>6929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768</v>
      </c>
      <c r="M1609" s="7" t="s">
        <v>6930</v>
      </c>
      <c r="N1609" s="10" t="s">
        <v>6931</v>
      </c>
    </row>
    <row r="1610" spans="2:14">
      <c r="B1610" s="9">
        <v>1603</v>
      </c>
      <c r="C1610" s="15">
        <v>217154871</v>
      </c>
      <c r="D1610" s="17" t="s">
        <v>6932</v>
      </c>
      <c r="E1610" s="6" t="s">
        <v>6933</v>
      </c>
      <c r="F1610" s="7" t="s">
        <v>6934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417</v>
      </c>
      <c r="M1610" s="7" t="s">
        <v>6930</v>
      </c>
      <c r="N1610" s="10" t="s">
        <v>6935</v>
      </c>
    </row>
    <row r="1611" spans="2:14">
      <c r="B1611" s="9">
        <v>1604</v>
      </c>
      <c r="C1611" s="15">
        <v>217168271</v>
      </c>
      <c r="D1611" s="17" t="s">
        <v>6936</v>
      </c>
      <c r="E1611" s="6" t="s">
        <v>6937</v>
      </c>
      <c r="F1611" s="7" t="s">
        <v>6938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443</v>
      </c>
      <c r="M1611" s="7" t="s">
        <v>6939</v>
      </c>
      <c r="N1611" s="10" t="s">
        <v>6940</v>
      </c>
    </row>
    <row r="1612" spans="2:14">
      <c r="B1612" s="9">
        <v>1605</v>
      </c>
      <c r="C1612" s="15">
        <v>217170771</v>
      </c>
      <c r="D1612" s="17" t="s">
        <v>6941</v>
      </c>
      <c r="E1612" s="6" t="s">
        <v>6942</v>
      </c>
      <c r="F1612" s="7" t="s">
        <v>6943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894</v>
      </c>
      <c r="M1612" s="7" t="s">
        <v>1436</v>
      </c>
      <c r="N1612" s="10" t="s">
        <v>6944</v>
      </c>
    </row>
    <row r="1613" spans="2:14">
      <c r="B1613" s="9">
        <v>1606</v>
      </c>
      <c r="C1613" s="15">
        <v>217173671</v>
      </c>
      <c r="D1613" s="17" t="s">
        <v>6945</v>
      </c>
      <c r="E1613" s="6" t="s">
        <v>6946</v>
      </c>
      <c r="F1613" s="7" t="s">
        <v>6947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438</v>
      </c>
      <c r="M1613" s="7" t="s">
        <v>2484</v>
      </c>
      <c r="N1613" s="10" t="s">
        <v>6948</v>
      </c>
    </row>
    <row r="1614" spans="2:14">
      <c r="B1614" s="9">
        <v>1607</v>
      </c>
      <c r="C1614" s="15">
        <v>217186571</v>
      </c>
      <c r="D1614" s="17" t="s">
        <v>6949</v>
      </c>
      <c r="E1614" s="6" t="s">
        <v>6950</v>
      </c>
      <c r="F1614" s="7" t="s">
        <v>6951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727</v>
      </c>
      <c r="M1614" s="7" t="s">
        <v>6952</v>
      </c>
      <c r="N1614" s="10" t="s">
        <v>6953</v>
      </c>
    </row>
    <row r="1615" spans="2:14">
      <c r="B1615" s="9">
        <v>1608</v>
      </c>
      <c r="C1615" s="15">
        <v>217205172</v>
      </c>
      <c r="D1615" s="17" t="s">
        <v>6954</v>
      </c>
      <c r="E1615" s="6" t="s">
        <v>6955</v>
      </c>
      <c r="F1615" s="7" t="s">
        <v>6956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787</v>
      </c>
      <c r="M1615" s="7" t="s">
        <v>2652</v>
      </c>
      <c r="N1615" s="10" t="s">
        <v>6957</v>
      </c>
    </row>
    <row r="1616" spans="2:14">
      <c r="B1616" s="9">
        <v>1609</v>
      </c>
      <c r="C1616" s="15">
        <v>217208372</v>
      </c>
      <c r="D1616" s="17" t="s">
        <v>6958</v>
      </c>
      <c r="E1616" s="6" t="s">
        <v>6959</v>
      </c>
      <c r="F1616" s="7" t="s">
        <v>6960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586</v>
      </c>
      <c r="M1616" s="7" t="s">
        <v>6961</v>
      </c>
      <c r="N1616" s="10" t="s">
        <v>6962</v>
      </c>
    </row>
    <row r="1617" spans="2:14">
      <c r="B1617" s="9">
        <v>1610</v>
      </c>
      <c r="C1617" s="15">
        <v>217215172</v>
      </c>
      <c r="D1617" s="17" t="s">
        <v>6963</v>
      </c>
      <c r="E1617" s="6" t="s">
        <v>6964</v>
      </c>
      <c r="F1617" s="7" t="s">
        <v>6965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146</v>
      </c>
      <c r="M1617" s="7" t="s">
        <v>2652</v>
      </c>
      <c r="N1617" s="10" t="s">
        <v>6966</v>
      </c>
    </row>
    <row r="1618" spans="2:14">
      <c r="B1618" s="9">
        <v>1611</v>
      </c>
      <c r="C1618" s="15">
        <v>217215272</v>
      </c>
      <c r="D1618" s="17" t="s">
        <v>6967</v>
      </c>
      <c r="E1618" s="6" t="s">
        <v>6968</v>
      </c>
      <c r="F1618" s="7" t="s">
        <v>6969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146</v>
      </c>
      <c r="M1618" s="7" t="s">
        <v>2764</v>
      </c>
      <c r="N1618" s="10" t="s">
        <v>6970</v>
      </c>
    </row>
    <row r="1619" spans="2:14">
      <c r="B1619" s="9">
        <v>1612</v>
      </c>
      <c r="C1619" s="15">
        <v>217215572</v>
      </c>
      <c r="D1619" s="17" t="s">
        <v>6971</v>
      </c>
      <c r="E1619" s="6" t="s">
        <v>6972</v>
      </c>
      <c r="F1619" s="7" t="s">
        <v>6973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146</v>
      </c>
      <c r="M1619" s="7" t="s">
        <v>2153</v>
      </c>
      <c r="N1619" s="10" t="s">
        <v>6974</v>
      </c>
    </row>
    <row r="1620" spans="2:14">
      <c r="B1620" s="9">
        <v>1613</v>
      </c>
      <c r="C1620" s="15">
        <v>217217272</v>
      </c>
      <c r="D1620" s="17" t="s">
        <v>6975</v>
      </c>
      <c r="E1620" s="6" t="s">
        <v>6976</v>
      </c>
      <c r="F1620" s="7" t="s">
        <v>6977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407</v>
      </c>
      <c r="M1620" s="7" t="s">
        <v>2764</v>
      </c>
      <c r="N1620" s="10" t="s">
        <v>6978</v>
      </c>
    </row>
    <row r="1621" spans="2:14">
      <c r="B1621" s="9">
        <v>1614</v>
      </c>
      <c r="C1621" s="15">
        <v>217223672</v>
      </c>
      <c r="D1621" s="17" t="s">
        <v>6979</v>
      </c>
      <c r="E1621" s="6" t="s">
        <v>6980</v>
      </c>
      <c r="F1621" s="7" t="s">
        <v>6981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736</v>
      </c>
      <c r="M1621" s="7" t="s">
        <v>6982</v>
      </c>
      <c r="N1621" s="10" t="s">
        <v>6983</v>
      </c>
    </row>
    <row r="1622" spans="2:14">
      <c r="B1622" s="9">
        <v>1615</v>
      </c>
      <c r="C1622" s="15">
        <v>217225372</v>
      </c>
      <c r="D1622" s="17" t="s">
        <v>6984</v>
      </c>
      <c r="E1622" s="6" t="s">
        <v>6985</v>
      </c>
      <c r="F1622" s="7" t="s">
        <v>6986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768</v>
      </c>
      <c r="M1622" s="7" t="s">
        <v>6961</v>
      </c>
      <c r="N1622" s="10" t="s">
        <v>6987</v>
      </c>
    </row>
    <row r="1623" spans="2:14">
      <c r="B1623" s="9">
        <v>1616</v>
      </c>
      <c r="C1623" s="15">
        <v>217225572</v>
      </c>
      <c r="D1623" s="17" t="s">
        <v>6988</v>
      </c>
      <c r="E1623" s="6" t="s">
        <v>6989</v>
      </c>
      <c r="F1623" s="7" t="s">
        <v>6990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768</v>
      </c>
      <c r="M1623" s="7" t="s">
        <v>2153</v>
      </c>
      <c r="N1623" s="10" t="s">
        <v>6991</v>
      </c>
    </row>
    <row r="1624" spans="2:14">
      <c r="B1624" s="9">
        <v>1617</v>
      </c>
      <c r="C1624" s="15">
        <v>217225772</v>
      </c>
      <c r="D1624" s="17" t="s">
        <v>6992</v>
      </c>
      <c r="E1624" s="6" t="s">
        <v>6993</v>
      </c>
      <c r="F1624" s="7" t="s">
        <v>6994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768</v>
      </c>
      <c r="M1624" s="7" t="s">
        <v>6995</v>
      </c>
      <c r="N1624" s="10" t="s">
        <v>6996</v>
      </c>
    </row>
    <row r="1625" spans="2:14">
      <c r="B1625" s="9">
        <v>1618</v>
      </c>
      <c r="C1625" s="15">
        <v>217227372</v>
      </c>
      <c r="D1625" s="17" t="s">
        <v>6997</v>
      </c>
      <c r="E1625" s="6" t="s">
        <v>6998</v>
      </c>
      <c r="F1625" s="7" t="s">
        <v>6999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1193</v>
      </c>
      <c r="M1625" s="7" t="s">
        <v>6961</v>
      </c>
      <c r="N1625" s="10" t="s">
        <v>7000</v>
      </c>
    </row>
    <row r="1626" spans="2:14">
      <c r="B1626" s="9">
        <v>1619</v>
      </c>
      <c r="C1626" s="15">
        <v>217241872</v>
      </c>
      <c r="D1626" s="17" t="s">
        <v>7001</v>
      </c>
      <c r="E1626" s="6" t="s">
        <v>7002</v>
      </c>
      <c r="F1626" s="7" t="s">
        <v>7003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840</v>
      </c>
      <c r="M1626" s="7" t="s">
        <v>7004</v>
      </c>
      <c r="N1626" s="10" t="s">
        <v>7005</v>
      </c>
    </row>
    <row r="1627" spans="2:14">
      <c r="B1627" s="9">
        <v>1620</v>
      </c>
      <c r="C1627" s="15">
        <v>217254172</v>
      </c>
      <c r="D1627" s="17" t="s">
        <v>7006</v>
      </c>
      <c r="E1627" s="6" t="s">
        <v>7007</v>
      </c>
      <c r="F1627" s="7" t="s">
        <v>7008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417</v>
      </c>
      <c r="M1627" s="7" t="s">
        <v>2652</v>
      </c>
      <c r="N1627" s="10" t="s">
        <v>7009</v>
      </c>
    </row>
    <row r="1628" spans="2:14">
      <c r="B1628" s="9">
        <v>1621</v>
      </c>
      <c r="C1628" s="15">
        <v>217263272</v>
      </c>
      <c r="D1628" s="17" t="s">
        <v>7010</v>
      </c>
      <c r="E1628" s="6" t="s">
        <v>7011</v>
      </c>
      <c r="F1628" s="7" t="s">
        <v>7012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452</v>
      </c>
      <c r="M1628" s="7" t="s">
        <v>2764</v>
      </c>
      <c r="N1628" s="10" t="s">
        <v>7013</v>
      </c>
    </row>
    <row r="1629" spans="2:14">
      <c r="B1629" s="9">
        <v>1622</v>
      </c>
      <c r="C1629" s="15">
        <v>217266572</v>
      </c>
      <c r="D1629" s="17" t="s">
        <v>7014</v>
      </c>
      <c r="E1629" s="6" t="s">
        <v>7015</v>
      </c>
      <c r="F1629" s="7" t="s">
        <v>7016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762</v>
      </c>
      <c r="M1629" s="7" t="s">
        <v>2153</v>
      </c>
      <c r="N1629" s="10" t="s">
        <v>7017</v>
      </c>
    </row>
    <row r="1630" spans="2:14">
      <c r="B1630" s="9">
        <v>1623</v>
      </c>
      <c r="C1630" s="15">
        <v>217268572</v>
      </c>
      <c r="D1630" s="17" t="s">
        <v>7018</v>
      </c>
      <c r="E1630" s="6" t="s">
        <v>7019</v>
      </c>
      <c r="F1630" s="7" t="s">
        <v>7020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443</v>
      </c>
      <c r="M1630" s="7" t="s">
        <v>2153</v>
      </c>
      <c r="N1630" s="10" t="s">
        <v>7021</v>
      </c>
    </row>
    <row r="1631" spans="2:14">
      <c r="B1631" s="9">
        <v>1624</v>
      </c>
      <c r="C1631" s="15">
        <v>217268872</v>
      </c>
      <c r="D1631" s="17" t="s">
        <v>7022</v>
      </c>
      <c r="E1631" s="6" t="s">
        <v>7023</v>
      </c>
      <c r="F1631" s="7" t="s">
        <v>7024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443</v>
      </c>
      <c r="M1631" s="7" t="s">
        <v>7004</v>
      </c>
      <c r="N1631" s="10" t="s">
        <v>7025</v>
      </c>
    </row>
    <row r="1632" spans="2:14">
      <c r="B1632" s="9">
        <v>1625</v>
      </c>
      <c r="C1632" s="15">
        <v>217305873</v>
      </c>
      <c r="D1632" s="17" t="s">
        <v>7026</v>
      </c>
      <c r="E1632" s="6" t="s">
        <v>7027</v>
      </c>
      <c r="F1632" s="7" t="s">
        <v>7028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787</v>
      </c>
      <c r="M1632" s="7" t="s">
        <v>2585</v>
      </c>
      <c r="N1632" s="10" t="s">
        <v>7029</v>
      </c>
    </row>
    <row r="1633" spans="2:14">
      <c r="B1633" s="9">
        <v>1626</v>
      </c>
      <c r="C1633" s="15">
        <v>217308573</v>
      </c>
      <c r="D1633" s="17" t="s">
        <v>7030</v>
      </c>
      <c r="E1633" s="6" t="s">
        <v>7031</v>
      </c>
      <c r="F1633" s="7" t="s">
        <v>7032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586</v>
      </c>
      <c r="M1633" s="7" t="s">
        <v>757</v>
      </c>
      <c r="N1633" s="10" t="s">
        <v>7033</v>
      </c>
    </row>
    <row r="1634" spans="2:14">
      <c r="B1634" s="9">
        <v>1627</v>
      </c>
      <c r="C1634" s="15">
        <v>217313473</v>
      </c>
      <c r="D1634" s="17" t="s">
        <v>7034</v>
      </c>
      <c r="E1634" s="6" t="s">
        <v>7035</v>
      </c>
      <c r="F1634" s="7" t="s">
        <v>7036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706</v>
      </c>
      <c r="M1634" s="7" t="s">
        <v>7037</v>
      </c>
      <c r="N1634" s="10" t="s">
        <v>7038</v>
      </c>
    </row>
    <row r="1635" spans="2:14">
      <c r="B1635" s="9">
        <v>1628</v>
      </c>
      <c r="C1635" s="15">
        <v>217313673</v>
      </c>
      <c r="D1635" s="17" t="s">
        <v>7039</v>
      </c>
      <c r="E1635" s="6" t="s">
        <v>7040</v>
      </c>
      <c r="F1635" s="7" t="s">
        <v>7041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706</v>
      </c>
      <c r="M1635" s="7" t="s">
        <v>7042</v>
      </c>
      <c r="N1635" s="10" t="s">
        <v>7043</v>
      </c>
    </row>
    <row r="1636" spans="2:14">
      <c r="B1636" s="9">
        <v>1629</v>
      </c>
      <c r="C1636" s="15">
        <v>217313873</v>
      </c>
      <c r="D1636" s="17" t="s">
        <v>7044</v>
      </c>
      <c r="E1636" s="6" t="s">
        <v>7045</v>
      </c>
      <c r="F1636" s="7" t="s">
        <v>7046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706</v>
      </c>
      <c r="M1636" s="7" t="s">
        <v>2585</v>
      </c>
      <c r="N1636" s="10" t="s">
        <v>7047</v>
      </c>
    </row>
    <row r="1637" spans="2:14">
      <c r="B1637" s="9">
        <v>1630</v>
      </c>
      <c r="C1637" s="15">
        <v>217315673</v>
      </c>
      <c r="D1637" s="17" t="s">
        <v>7048</v>
      </c>
      <c r="E1637" s="6" t="s">
        <v>7049</v>
      </c>
      <c r="F1637" s="7" t="s">
        <v>7050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146</v>
      </c>
      <c r="M1637" s="7" t="s">
        <v>7042</v>
      </c>
      <c r="N1637" s="10" t="s">
        <v>7051</v>
      </c>
    </row>
    <row r="1638" spans="2:14">
      <c r="B1638" s="9">
        <v>1631</v>
      </c>
      <c r="C1638" s="15">
        <v>217317873</v>
      </c>
      <c r="D1638" s="17" t="s">
        <v>7052</v>
      </c>
      <c r="E1638" s="6" t="s">
        <v>7053</v>
      </c>
      <c r="F1638" s="7" t="s">
        <v>7054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407</v>
      </c>
      <c r="M1638" s="7" t="s">
        <v>2585</v>
      </c>
      <c r="N1638" s="10" t="s">
        <v>7055</v>
      </c>
    </row>
    <row r="1639" spans="2:14">
      <c r="B1639" s="9">
        <v>1632</v>
      </c>
      <c r="C1639" s="15">
        <v>217319473</v>
      </c>
      <c r="D1639" s="17" t="s">
        <v>7056</v>
      </c>
      <c r="E1639" s="6" t="s">
        <v>7057</v>
      </c>
      <c r="F1639" s="7" t="s">
        <v>7058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1176</v>
      </c>
      <c r="M1639" s="7" t="s">
        <v>7037</v>
      </c>
      <c r="N1639" s="10" t="s">
        <v>7059</v>
      </c>
    </row>
    <row r="1640" spans="2:14">
      <c r="B1640" s="9">
        <v>1633</v>
      </c>
      <c r="C1640" s="15">
        <v>217319573</v>
      </c>
      <c r="D1640" s="17" t="s">
        <v>7060</v>
      </c>
      <c r="E1640" s="6" t="s">
        <v>7061</v>
      </c>
      <c r="F1640" s="7" t="s">
        <v>7062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1176</v>
      </c>
      <c r="M1640" s="7" t="s">
        <v>757</v>
      </c>
      <c r="N1640" s="10" t="s">
        <v>7063</v>
      </c>
    </row>
    <row r="1641" spans="2:14">
      <c r="B1641" s="9">
        <v>1634</v>
      </c>
      <c r="C1641" s="15">
        <v>217325473</v>
      </c>
      <c r="D1641" s="17" t="s">
        <v>7064</v>
      </c>
      <c r="E1641" s="6" t="s">
        <v>7065</v>
      </c>
      <c r="F1641" s="7" t="s">
        <v>7066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768</v>
      </c>
      <c r="M1641" s="7" t="s">
        <v>7037</v>
      </c>
      <c r="N1641" s="10" t="s">
        <v>7067</v>
      </c>
    </row>
    <row r="1642" spans="2:14">
      <c r="B1642" s="9">
        <v>1635</v>
      </c>
      <c r="C1642" s="15">
        <v>217325873</v>
      </c>
      <c r="D1642" s="17" t="s">
        <v>7068</v>
      </c>
      <c r="E1642" s="6" t="s">
        <v>7069</v>
      </c>
      <c r="F1642" s="7" t="s">
        <v>7070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768</v>
      </c>
      <c r="M1642" s="7" t="s">
        <v>2585</v>
      </c>
      <c r="N1642" s="10" t="s">
        <v>7071</v>
      </c>
    </row>
    <row r="1643" spans="2:14">
      <c r="B1643" s="9">
        <v>1636</v>
      </c>
      <c r="C1643" s="15">
        <v>217327073</v>
      </c>
      <c r="D1643" s="17" t="s">
        <v>7072</v>
      </c>
      <c r="E1643" s="6" t="s">
        <v>7073</v>
      </c>
      <c r="F1643" s="7" t="s">
        <v>7074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1193</v>
      </c>
      <c r="M1643" s="7" t="s">
        <v>7075</v>
      </c>
      <c r="N1643" s="10" t="s">
        <v>7076</v>
      </c>
    </row>
    <row r="1644" spans="2:14">
      <c r="B1644" s="9">
        <v>1637</v>
      </c>
      <c r="C1644" s="15">
        <v>217350573</v>
      </c>
      <c r="D1644" s="17" t="s">
        <v>7077</v>
      </c>
      <c r="E1644" s="6" t="s">
        <v>7078</v>
      </c>
      <c r="F1644" s="7" t="s">
        <v>7079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752</v>
      </c>
      <c r="M1644" s="7" t="s">
        <v>757</v>
      </c>
      <c r="N1644" s="10" t="s">
        <v>7080</v>
      </c>
    </row>
    <row r="1645" spans="2:14">
      <c r="B1645" s="9">
        <v>1638</v>
      </c>
      <c r="C1645" s="15">
        <v>217352473</v>
      </c>
      <c r="D1645" s="17" t="s">
        <v>7081</v>
      </c>
      <c r="E1645" s="6" t="s">
        <v>7082</v>
      </c>
      <c r="F1645" s="7" t="s">
        <v>7083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569</v>
      </c>
      <c r="M1645" s="7" t="s">
        <v>7037</v>
      </c>
      <c r="N1645" s="10" t="s">
        <v>7084</v>
      </c>
    </row>
    <row r="1646" spans="2:14">
      <c r="B1646" s="9">
        <v>1639</v>
      </c>
      <c r="C1646" s="15">
        <v>217352573</v>
      </c>
      <c r="D1646" s="17" t="s">
        <v>7085</v>
      </c>
      <c r="E1646" s="6" t="s">
        <v>7086</v>
      </c>
      <c r="F1646" s="7" t="s">
        <v>7087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569</v>
      </c>
      <c r="M1646" s="7" t="s">
        <v>757</v>
      </c>
      <c r="N1646" s="10" t="s">
        <v>7088</v>
      </c>
    </row>
    <row r="1647" spans="2:14">
      <c r="B1647" s="9">
        <v>1640</v>
      </c>
      <c r="C1647" s="15">
        <v>217354673</v>
      </c>
      <c r="D1647" s="17" t="s">
        <v>7089</v>
      </c>
      <c r="E1647" s="6" t="s">
        <v>7090</v>
      </c>
      <c r="F1647" s="7" t="s">
        <v>7091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417</v>
      </c>
      <c r="M1647" s="7" t="s">
        <v>7042</v>
      </c>
      <c r="N1647" s="10" t="s">
        <v>7092</v>
      </c>
    </row>
    <row r="1648" spans="2:14">
      <c r="B1648" s="9">
        <v>1641</v>
      </c>
      <c r="C1648" s="15">
        <v>217368573</v>
      </c>
      <c r="D1648" s="17" t="s">
        <v>7093</v>
      </c>
      <c r="E1648" s="6" t="s">
        <v>7094</v>
      </c>
      <c r="F1648" s="7" t="s">
        <v>7095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443</v>
      </c>
      <c r="M1648" s="7" t="s">
        <v>757</v>
      </c>
      <c r="N1648" s="10" t="s">
        <v>7096</v>
      </c>
    </row>
    <row r="1649" spans="2:14">
      <c r="B1649" s="9">
        <v>1642</v>
      </c>
      <c r="C1649" s="15">
        <v>217368673</v>
      </c>
      <c r="D1649" s="17" t="s">
        <v>7097</v>
      </c>
      <c r="E1649" s="6" t="s">
        <v>7098</v>
      </c>
      <c r="F1649" s="7" t="s">
        <v>7099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443</v>
      </c>
      <c r="M1649" s="7" t="s">
        <v>7042</v>
      </c>
      <c r="N1649" s="10" t="s">
        <v>7100</v>
      </c>
    </row>
    <row r="1650" spans="2:14">
      <c r="B1650" s="9">
        <v>1643</v>
      </c>
      <c r="C1650" s="15">
        <v>217368773</v>
      </c>
      <c r="D1650" s="17" t="s">
        <v>7101</v>
      </c>
      <c r="E1650" s="6" t="s">
        <v>7102</v>
      </c>
      <c r="F1650" s="7" t="s">
        <v>7103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443</v>
      </c>
      <c r="M1650" s="7" t="s">
        <v>7104</v>
      </c>
      <c r="N1650" s="10" t="s">
        <v>7105</v>
      </c>
    </row>
    <row r="1651" spans="2:14">
      <c r="B1651" s="9">
        <v>1644</v>
      </c>
      <c r="C1651" s="15">
        <v>217370473</v>
      </c>
      <c r="D1651" s="17" t="s">
        <v>7106</v>
      </c>
      <c r="E1651" s="6" t="s">
        <v>7107</v>
      </c>
      <c r="F1651" s="7" t="s">
        <v>7108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894</v>
      </c>
      <c r="M1651" s="7" t="s">
        <v>7037</v>
      </c>
      <c r="N1651" s="10" t="s">
        <v>7109</v>
      </c>
    </row>
    <row r="1652" spans="2:14">
      <c r="B1652" s="9">
        <v>1645</v>
      </c>
      <c r="C1652" s="15">
        <v>217373873</v>
      </c>
      <c r="D1652" s="17" t="s">
        <v>7110</v>
      </c>
      <c r="E1652" s="6" t="s">
        <v>7111</v>
      </c>
      <c r="F1652" s="7" t="s">
        <v>7112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438</v>
      </c>
      <c r="M1652" s="7" t="s">
        <v>2585</v>
      </c>
      <c r="N1652" s="10" t="s">
        <v>7113</v>
      </c>
    </row>
    <row r="1653" spans="2:14">
      <c r="B1653" s="9">
        <v>1646</v>
      </c>
      <c r="C1653" s="15">
        <v>217386573</v>
      </c>
      <c r="D1653" s="17" t="s">
        <v>7114</v>
      </c>
      <c r="E1653" s="6" t="s">
        <v>7115</v>
      </c>
      <c r="F1653" s="7" t="s">
        <v>7116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727</v>
      </c>
      <c r="M1653" s="7" t="s">
        <v>757</v>
      </c>
      <c r="N1653" s="10" t="s">
        <v>7117</v>
      </c>
    </row>
    <row r="1654" spans="2:14">
      <c r="B1654" s="9">
        <v>1647</v>
      </c>
      <c r="C1654" s="15">
        <v>217399773</v>
      </c>
      <c r="D1654" s="17" t="s">
        <v>7118</v>
      </c>
      <c r="E1654" s="6" t="s">
        <v>7119</v>
      </c>
      <c r="F1654" s="7" t="s">
        <v>7120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880</v>
      </c>
      <c r="M1654" s="7" t="s">
        <v>7104</v>
      </c>
      <c r="N1654" s="10" t="s">
        <v>7121</v>
      </c>
    </row>
    <row r="1655" spans="2:14">
      <c r="B1655" s="9">
        <v>1648</v>
      </c>
      <c r="C1655" s="15">
        <v>217405674</v>
      </c>
      <c r="D1655" s="17" t="s">
        <v>7122</v>
      </c>
      <c r="E1655" s="6" t="s">
        <v>7123</v>
      </c>
      <c r="F1655" s="7" t="s">
        <v>7124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787</v>
      </c>
      <c r="M1655" s="7" t="s">
        <v>7125</v>
      </c>
      <c r="N1655" s="10" t="s">
        <v>7126</v>
      </c>
    </row>
    <row r="1656" spans="2:14">
      <c r="B1656" s="9">
        <v>1649</v>
      </c>
      <c r="C1656" s="15">
        <v>217413074</v>
      </c>
      <c r="D1656" s="17" t="s">
        <v>7127</v>
      </c>
      <c r="E1656" s="6" t="s">
        <v>7128</v>
      </c>
      <c r="F1656" s="7" t="s">
        <v>7129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706</v>
      </c>
      <c r="M1656" s="7" t="s">
        <v>7130</v>
      </c>
      <c r="N1656" s="10" t="s">
        <v>7131</v>
      </c>
    </row>
    <row r="1657" spans="2:14">
      <c r="B1657" s="9">
        <v>1650</v>
      </c>
      <c r="C1657" s="15">
        <v>217415774</v>
      </c>
      <c r="D1657" s="17" t="s">
        <v>7132</v>
      </c>
      <c r="E1657" s="6" t="s">
        <v>7133</v>
      </c>
      <c r="F1657" s="7" t="s">
        <v>7134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146</v>
      </c>
      <c r="M1657" s="7" t="s">
        <v>7135</v>
      </c>
      <c r="N1657" s="10" t="s">
        <v>7136</v>
      </c>
    </row>
    <row r="1658" spans="2:14">
      <c r="B1658" s="9">
        <v>1651</v>
      </c>
      <c r="C1658" s="15">
        <v>217417174</v>
      </c>
      <c r="D1658" s="17" t="s">
        <v>7137</v>
      </c>
      <c r="E1658" s="6" t="s">
        <v>7138</v>
      </c>
      <c r="F1658" s="7" t="s">
        <v>7139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407</v>
      </c>
      <c r="M1658" s="7" t="s">
        <v>2691</v>
      </c>
      <c r="N1658" s="10" t="s">
        <v>7140</v>
      </c>
    </row>
    <row r="1659" spans="2:14">
      <c r="B1659" s="9">
        <v>1652</v>
      </c>
      <c r="C1659" s="15">
        <v>217423574</v>
      </c>
      <c r="D1659" s="17" t="s">
        <v>7141</v>
      </c>
      <c r="E1659" s="6" t="s">
        <v>7142</v>
      </c>
      <c r="F1659" s="7" t="s">
        <v>7143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736</v>
      </c>
      <c r="M1659" s="7" t="s">
        <v>7144</v>
      </c>
      <c r="N1659" s="10" t="s">
        <v>7145</v>
      </c>
    </row>
    <row r="1660" spans="2:14">
      <c r="B1660" s="9">
        <v>1653</v>
      </c>
      <c r="C1660" s="15">
        <v>217444874</v>
      </c>
      <c r="D1660" s="17" t="s">
        <v>7146</v>
      </c>
      <c r="E1660" s="6" t="s">
        <v>7147</v>
      </c>
      <c r="F1660" s="7" t="s">
        <v>7148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1202</v>
      </c>
      <c r="M1660" s="7" t="s">
        <v>7149</v>
      </c>
      <c r="N1660" s="10" t="s">
        <v>7150</v>
      </c>
    </row>
    <row r="1661" spans="2:14">
      <c r="B1661" s="9">
        <v>1654</v>
      </c>
      <c r="C1661" s="15">
        <v>217454174</v>
      </c>
      <c r="D1661" s="17" t="s">
        <v>7151</v>
      </c>
      <c r="E1661" s="6" t="s">
        <v>7152</v>
      </c>
      <c r="F1661" s="7" t="s">
        <v>7153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417</v>
      </c>
      <c r="M1661" s="7" t="s">
        <v>2691</v>
      </c>
      <c r="N1661" s="10" t="s">
        <v>7154</v>
      </c>
    </row>
    <row r="1662" spans="2:14">
      <c r="B1662" s="9">
        <v>1655</v>
      </c>
      <c r="C1662" s="15">
        <v>217454874</v>
      </c>
      <c r="D1662" s="17" t="s">
        <v>7155</v>
      </c>
      <c r="E1662" s="6" t="s">
        <v>7156</v>
      </c>
      <c r="F1662" s="7" t="s">
        <v>7157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417</v>
      </c>
      <c r="M1662" s="7" t="s">
        <v>7149</v>
      </c>
      <c r="N1662" s="10" t="s">
        <v>7158</v>
      </c>
    </row>
    <row r="1663" spans="2:14">
      <c r="B1663" s="9">
        <v>1656</v>
      </c>
      <c r="C1663" s="15">
        <v>217505475</v>
      </c>
      <c r="D1663" s="17" t="s">
        <v>7159</v>
      </c>
      <c r="E1663" s="6" t="s">
        <v>7160</v>
      </c>
      <c r="F1663" s="7" t="s">
        <v>7161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787</v>
      </c>
      <c r="M1663" s="7" t="s">
        <v>3389</v>
      </c>
      <c r="N1663" s="10" t="s">
        <v>7162</v>
      </c>
    </row>
    <row r="1664" spans="2:14">
      <c r="B1664" s="9">
        <v>1657</v>
      </c>
      <c r="C1664" s="15">
        <v>217508675</v>
      </c>
      <c r="D1664" s="17" t="s">
        <v>7163</v>
      </c>
      <c r="E1664" s="6" t="s">
        <v>7164</v>
      </c>
      <c r="F1664" s="7" t="s">
        <v>7165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586</v>
      </c>
      <c r="M1664" s="7" t="s">
        <v>2512</v>
      </c>
      <c r="N1664" s="10" t="s">
        <v>7166</v>
      </c>
    </row>
    <row r="1665" spans="2:14">
      <c r="B1665" s="9">
        <v>1658</v>
      </c>
      <c r="C1665" s="15">
        <v>217519075</v>
      </c>
      <c r="D1665" s="17" t="s">
        <v>7167</v>
      </c>
      <c r="E1665" s="6" t="s">
        <v>7168</v>
      </c>
      <c r="F1665" s="7" t="s">
        <v>7169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1176</v>
      </c>
      <c r="M1665" s="7" t="s">
        <v>1860</v>
      </c>
      <c r="N1665" s="10" t="s">
        <v>7170</v>
      </c>
    </row>
    <row r="1666" spans="2:14">
      <c r="B1666" s="9">
        <v>1659</v>
      </c>
      <c r="C1666" s="15">
        <v>217520175</v>
      </c>
      <c r="D1666" s="17" t="s">
        <v>7171</v>
      </c>
      <c r="E1666" s="6" t="s">
        <v>7172</v>
      </c>
      <c r="F1666" s="7" t="s">
        <v>7173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974</v>
      </c>
      <c r="M1666" s="7" t="s">
        <v>1008</v>
      </c>
      <c r="N1666" s="10" t="s">
        <v>7174</v>
      </c>
    </row>
    <row r="1667" spans="2:14">
      <c r="B1667" s="9">
        <v>1660</v>
      </c>
      <c r="C1667" s="15">
        <v>217523675</v>
      </c>
      <c r="D1667" s="17" t="s">
        <v>7175</v>
      </c>
      <c r="E1667" s="6" t="s">
        <v>7176</v>
      </c>
      <c r="F1667" s="7" t="s">
        <v>7177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736</v>
      </c>
      <c r="M1667" s="7" t="s">
        <v>2512</v>
      </c>
      <c r="N1667" s="10" t="s">
        <v>7178</v>
      </c>
    </row>
    <row r="1668" spans="2:14">
      <c r="B1668" s="9">
        <v>1661</v>
      </c>
      <c r="C1668" s="15">
        <v>217525175</v>
      </c>
      <c r="D1668" s="17" t="s">
        <v>7179</v>
      </c>
      <c r="E1668" s="6" t="s">
        <v>7180</v>
      </c>
      <c r="F1668" s="7" t="s">
        <v>7181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768</v>
      </c>
      <c r="M1668" s="7" t="s">
        <v>1008</v>
      </c>
      <c r="N1668" s="10" t="s">
        <v>7182</v>
      </c>
    </row>
    <row r="1669" spans="2:14">
      <c r="B1669" s="9">
        <v>1662</v>
      </c>
      <c r="C1669" s="15">
        <v>217525875</v>
      </c>
      <c r="D1669" s="17" t="s">
        <v>7183</v>
      </c>
      <c r="E1669" s="6" t="s">
        <v>7184</v>
      </c>
      <c r="F1669" s="7" t="s">
        <v>7185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768</v>
      </c>
      <c r="M1669" s="7" t="s">
        <v>7186</v>
      </c>
      <c r="N1669" s="10" t="s">
        <v>7187</v>
      </c>
    </row>
    <row r="1670" spans="2:14">
      <c r="B1670" s="9">
        <v>1663</v>
      </c>
      <c r="C1670" s="15">
        <v>217527075</v>
      </c>
      <c r="D1670" s="17" t="s">
        <v>7188</v>
      </c>
      <c r="E1670" s="6" t="s">
        <v>7189</v>
      </c>
      <c r="F1670" s="7" t="s">
        <v>7190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1193</v>
      </c>
      <c r="M1670" s="7" t="s">
        <v>1860</v>
      </c>
      <c r="N1670" s="10" t="s">
        <v>7191</v>
      </c>
    </row>
    <row r="1671" spans="2:14">
      <c r="B1671" s="9">
        <v>1664</v>
      </c>
      <c r="C1671" s="15">
        <v>217547675</v>
      </c>
      <c r="D1671" s="17" t="s">
        <v>7192</v>
      </c>
      <c r="E1671" s="6" t="s">
        <v>7193</v>
      </c>
      <c r="F1671" s="7" t="s">
        <v>7194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701</v>
      </c>
      <c r="M1671" s="7" t="s">
        <v>2512</v>
      </c>
      <c r="N1671" s="10" t="s">
        <v>7195</v>
      </c>
    </row>
    <row r="1672" spans="2:14">
      <c r="B1672" s="9">
        <v>1665</v>
      </c>
      <c r="C1672" s="15">
        <v>217566075</v>
      </c>
      <c r="D1672" s="17" t="s">
        <v>7196</v>
      </c>
      <c r="E1672" s="6" t="s">
        <v>7197</v>
      </c>
      <c r="F1672" s="7" t="s">
        <v>7198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762</v>
      </c>
      <c r="M1672" s="7" t="s">
        <v>1860</v>
      </c>
      <c r="N1672" s="10" t="s">
        <v>7199</v>
      </c>
    </row>
    <row r="1673" spans="2:14">
      <c r="B1673" s="9">
        <v>1666</v>
      </c>
      <c r="C1673" s="15">
        <v>217568575</v>
      </c>
      <c r="D1673" s="17" t="s">
        <v>7200</v>
      </c>
      <c r="E1673" s="6" t="s">
        <v>7201</v>
      </c>
      <c r="F1673" s="7" t="s">
        <v>7202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443</v>
      </c>
      <c r="M1673" s="7" t="s">
        <v>7203</v>
      </c>
      <c r="N1673" s="10" t="s">
        <v>7204</v>
      </c>
    </row>
    <row r="1674" spans="2:14">
      <c r="B1674" s="9">
        <v>1667</v>
      </c>
      <c r="C1674" s="15">
        <v>217573275</v>
      </c>
      <c r="D1674" s="17" t="s">
        <v>7205</v>
      </c>
      <c r="E1674" s="6" t="s">
        <v>7206</v>
      </c>
      <c r="F1674" s="7" t="s">
        <v>7207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438</v>
      </c>
      <c r="M1674" s="7" t="s">
        <v>2590</v>
      </c>
      <c r="N1674" s="10" t="s">
        <v>7208</v>
      </c>
    </row>
    <row r="1675" spans="2:14">
      <c r="B1675" s="9">
        <v>1668</v>
      </c>
      <c r="C1675" s="15">
        <v>217573675</v>
      </c>
      <c r="D1675" s="17" t="s">
        <v>7209</v>
      </c>
      <c r="E1675" s="6" t="s">
        <v>7210</v>
      </c>
      <c r="F1675" s="7" t="s">
        <v>7211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438</v>
      </c>
      <c r="M1675" s="7" t="s">
        <v>2512</v>
      </c>
      <c r="N1675" s="10" t="s">
        <v>7212</v>
      </c>
    </row>
    <row r="1676" spans="2:14">
      <c r="B1676" s="9">
        <v>1669</v>
      </c>
      <c r="C1676" s="15">
        <v>217576275</v>
      </c>
      <c r="D1676" s="17" t="s">
        <v>7213</v>
      </c>
      <c r="E1676" s="6" t="s">
        <v>7214</v>
      </c>
      <c r="F1676" s="7" t="s">
        <v>7215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824</v>
      </c>
      <c r="M1676" s="7" t="s">
        <v>2590</v>
      </c>
      <c r="N1676" s="10" t="s">
        <v>7216</v>
      </c>
    </row>
    <row r="1677" spans="2:14">
      <c r="B1677" s="9">
        <v>1670</v>
      </c>
      <c r="C1677" s="15">
        <v>217605376</v>
      </c>
      <c r="D1677" s="17" t="s">
        <v>7217</v>
      </c>
      <c r="E1677" s="6" t="s">
        <v>7218</v>
      </c>
      <c r="F1677" s="7" t="s">
        <v>7219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787</v>
      </c>
      <c r="M1677" s="7" t="s">
        <v>3353</v>
      </c>
      <c r="N1677" s="10" t="s">
        <v>7220</v>
      </c>
    </row>
    <row r="1678" spans="2:14">
      <c r="B1678" s="9">
        <v>1671</v>
      </c>
      <c r="C1678" s="15">
        <v>217605576</v>
      </c>
      <c r="D1678" s="17" t="s">
        <v>7221</v>
      </c>
      <c r="E1678" s="6" t="s">
        <v>7222</v>
      </c>
      <c r="F1678" s="7" t="s">
        <v>7223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787</v>
      </c>
      <c r="M1678" s="7" t="s">
        <v>3422</v>
      </c>
      <c r="N1678" s="10" t="s">
        <v>7224</v>
      </c>
    </row>
    <row r="1679" spans="2:14">
      <c r="B1679" s="9">
        <v>1672</v>
      </c>
      <c r="C1679" s="15">
        <v>217615176</v>
      </c>
      <c r="D1679" s="17" t="s">
        <v>7225</v>
      </c>
      <c r="E1679" s="6" t="s">
        <v>7226</v>
      </c>
      <c r="F1679" s="7" t="s">
        <v>7227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146</v>
      </c>
      <c r="M1679" s="7" t="s">
        <v>1487</v>
      </c>
      <c r="N1679" s="10" t="s">
        <v>7228</v>
      </c>
    </row>
    <row r="1680" spans="2:14">
      <c r="B1680" s="9">
        <v>1673</v>
      </c>
      <c r="C1680" s="15">
        <v>217615276</v>
      </c>
      <c r="D1680" s="17" t="s">
        <v>7229</v>
      </c>
      <c r="E1680" s="6" t="s">
        <v>7230</v>
      </c>
      <c r="F1680" s="7" t="s">
        <v>7231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7232</v>
      </c>
      <c r="N1680" s="10" t="s">
        <v>7233</v>
      </c>
    </row>
    <row r="1681" spans="2:14">
      <c r="B1681" s="9">
        <v>1674</v>
      </c>
      <c r="C1681" s="15">
        <v>217615476</v>
      </c>
      <c r="D1681" s="17" t="s">
        <v>7234</v>
      </c>
      <c r="E1681" s="6" t="s">
        <v>7235</v>
      </c>
      <c r="F1681" s="7" t="s">
        <v>7236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146</v>
      </c>
      <c r="M1681" s="7" t="s">
        <v>1022</v>
      </c>
      <c r="N1681" s="10" t="s">
        <v>7237</v>
      </c>
    </row>
    <row r="1682" spans="2:14">
      <c r="B1682" s="9">
        <v>1675</v>
      </c>
      <c r="C1682" s="15">
        <v>217615676</v>
      </c>
      <c r="D1682" s="17" t="s">
        <v>7238</v>
      </c>
      <c r="E1682" s="6" t="s">
        <v>7239</v>
      </c>
      <c r="F1682" s="7" t="s">
        <v>7240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146</v>
      </c>
      <c r="M1682" s="7" t="s">
        <v>7241</v>
      </c>
      <c r="N1682" s="10" t="s">
        <v>7242</v>
      </c>
    </row>
    <row r="1683" spans="2:14">
      <c r="B1683" s="9">
        <v>1676</v>
      </c>
      <c r="C1683" s="15">
        <v>217615776</v>
      </c>
      <c r="D1683" s="17" t="s">
        <v>7243</v>
      </c>
      <c r="E1683" s="6" t="s">
        <v>7244</v>
      </c>
      <c r="F1683" s="7" t="s">
        <v>7245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146</v>
      </c>
      <c r="M1683" s="7" t="s">
        <v>1109</v>
      </c>
      <c r="N1683" s="10" t="s">
        <v>7246</v>
      </c>
    </row>
    <row r="1684" spans="2:14">
      <c r="B1684" s="9">
        <v>1677</v>
      </c>
      <c r="C1684" s="15">
        <v>217641676</v>
      </c>
      <c r="D1684" s="17" t="s">
        <v>7247</v>
      </c>
      <c r="E1684" s="6" t="s">
        <v>7248</v>
      </c>
      <c r="F1684" s="7" t="s">
        <v>7249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840</v>
      </c>
      <c r="M1684" s="7" t="s">
        <v>7241</v>
      </c>
      <c r="N1684" s="10" t="s">
        <v>7250</v>
      </c>
    </row>
    <row r="1685" spans="2:14">
      <c r="B1685" s="9">
        <v>1678</v>
      </c>
      <c r="C1685" s="15">
        <v>217668176</v>
      </c>
      <c r="D1685" s="17" t="s">
        <v>7251</v>
      </c>
      <c r="E1685" s="6" t="s">
        <v>7252</v>
      </c>
      <c r="F1685" s="7" t="s">
        <v>7253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443</v>
      </c>
      <c r="M1685" s="7" t="s">
        <v>1487</v>
      </c>
      <c r="N1685" s="10" t="s">
        <v>7254</v>
      </c>
    </row>
    <row r="1686" spans="2:14">
      <c r="B1686" s="9">
        <v>1679</v>
      </c>
      <c r="C1686" s="15">
        <v>217668276</v>
      </c>
      <c r="D1686" s="17" t="s">
        <v>7255</v>
      </c>
      <c r="E1686" s="6" t="s">
        <v>7256</v>
      </c>
      <c r="F1686" s="7" t="s">
        <v>7257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443</v>
      </c>
      <c r="M1686" s="7" t="s">
        <v>7232</v>
      </c>
      <c r="N1686" s="10" t="s">
        <v>7258</v>
      </c>
    </row>
    <row r="1687" spans="2:14">
      <c r="B1687" s="9">
        <v>1680</v>
      </c>
      <c r="C1687" s="15">
        <v>217715377</v>
      </c>
      <c r="D1687" s="17" t="s">
        <v>7259</v>
      </c>
      <c r="E1687" s="6" t="s">
        <v>7260</v>
      </c>
      <c r="F1687" s="7" t="s">
        <v>7261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146</v>
      </c>
      <c r="M1687" s="7" t="s">
        <v>2700</v>
      </c>
      <c r="N1687" s="10" t="s">
        <v>7262</v>
      </c>
    </row>
    <row r="1688" spans="2:14">
      <c r="B1688" s="9">
        <v>1681</v>
      </c>
      <c r="C1688" s="15">
        <v>217717777</v>
      </c>
      <c r="D1688" s="17" t="s">
        <v>7263</v>
      </c>
      <c r="E1688" s="6" t="s">
        <v>7264</v>
      </c>
      <c r="F1688" s="7" t="s">
        <v>7265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407</v>
      </c>
      <c r="M1688" s="7" t="s">
        <v>7266</v>
      </c>
      <c r="N1688" s="10" t="s">
        <v>7267</v>
      </c>
    </row>
    <row r="1689" spans="2:14">
      <c r="B1689" s="9">
        <v>1682</v>
      </c>
      <c r="C1689" s="15">
        <v>217717877</v>
      </c>
      <c r="D1689" s="17" t="s">
        <v>7268</v>
      </c>
      <c r="E1689" s="6" t="s">
        <v>7269</v>
      </c>
      <c r="F1689" s="7" t="s">
        <v>7270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407</v>
      </c>
      <c r="M1689" s="7" t="s">
        <v>7271</v>
      </c>
      <c r="N1689" s="10" t="s">
        <v>7272</v>
      </c>
    </row>
    <row r="1690" spans="2:14">
      <c r="B1690" s="9">
        <v>1683</v>
      </c>
      <c r="C1690" s="15">
        <v>217725377</v>
      </c>
      <c r="D1690" s="17" t="s">
        <v>7273</v>
      </c>
      <c r="E1690" s="6" t="s">
        <v>7274</v>
      </c>
      <c r="F1690" s="7" t="s">
        <v>7275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768</v>
      </c>
      <c r="M1690" s="7" t="s">
        <v>2700</v>
      </c>
      <c r="N1690" s="10" t="s">
        <v>7276</v>
      </c>
    </row>
    <row r="1691" spans="2:14">
      <c r="B1691" s="9">
        <v>1684</v>
      </c>
      <c r="C1691" s="15">
        <v>217725777</v>
      </c>
      <c r="D1691" s="17" t="s">
        <v>7277</v>
      </c>
      <c r="E1691" s="6" t="s">
        <v>7278</v>
      </c>
      <c r="F1691" s="7" t="s">
        <v>7279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768</v>
      </c>
      <c r="M1691" s="7" t="s">
        <v>7266</v>
      </c>
      <c r="N1691" s="10" t="s">
        <v>7280</v>
      </c>
    </row>
    <row r="1692" spans="2:14">
      <c r="B1692" s="9">
        <v>1685</v>
      </c>
      <c r="C1692" s="15">
        <v>217727077</v>
      </c>
      <c r="D1692" s="17" t="s">
        <v>7281</v>
      </c>
      <c r="E1692" s="6" t="s">
        <v>7282</v>
      </c>
      <c r="F1692" s="7" t="s">
        <v>7283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1193</v>
      </c>
      <c r="M1692" s="7" t="s">
        <v>1431</v>
      </c>
      <c r="N1692" s="10" t="s">
        <v>7284</v>
      </c>
    </row>
    <row r="1693" spans="2:14">
      <c r="B1693" s="9">
        <v>1686</v>
      </c>
      <c r="C1693" s="15">
        <v>217750577</v>
      </c>
      <c r="D1693" s="17" t="s">
        <v>7285</v>
      </c>
      <c r="E1693" s="6" t="s">
        <v>7286</v>
      </c>
      <c r="F1693" s="7" t="s">
        <v>7287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752</v>
      </c>
      <c r="M1693" s="7" t="s">
        <v>7288</v>
      </c>
      <c r="N1693" s="10" t="s">
        <v>7289</v>
      </c>
    </row>
    <row r="1694" spans="2:14">
      <c r="B1694" s="9">
        <v>1687</v>
      </c>
      <c r="C1694" s="15">
        <v>217754377</v>
      </c>
      <c r="D1694" s="17" t="s">
        <v>7290</v>
      </c>
      <c r="E1694" s="6" t="s">
        <v>7291</v>
      </c>
      <c r="F1694" s="7" t="s">
        <v>7292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417</v>
      </c>
      <c r="M1694" s="7" t="s">
        <v>2700</v>
      </c>
      <c r="N1694" s="10" t="s">
        <v>7293</v>
      </c>
    </row>
    <row r="1695" spans="2:14">
      <c r="B1695" s="9">
        <v>1688</v>
      </c>
      <c r="C1695" s="15">
        <v>217768077</v>
      </c>
      <c r="D1695" s="17" t="s">
        <v>7294</v>
      </c>
      <c r="E1695" s="6" t="s">
        <v>7295</v>
      </c>
      <c r="F1695" s="7" t="s">
        <v>7296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443</v>
      </c>
      <c r="M1695" s="7" t="s">
        <v>1431</v>
      </c>
      <c r="N1695" s="10" t="s">
        <v>7297</v>
      </c>
    </row>
    <row r="1696" spans="2:14">
      <c r="B1696" s="9">
        <v>1689</v>
      </c>
      <c r="C1696" s="15">
        <v>217768377</v>
      </c>
      <c r="D1696" s="17" t="s">
        <v>7298</v>
      </c>
      <c r="E1696" s="6" t="s">
        <v>7299</v>
      </c>
      <c r="F1696" s="7" t="s">
        <v>7300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443</v>
      </c>
      <c r="M1696" s="7" t="s">
        <v>2700</v>
      </c>
      <c r="N1696" s="10" t="s">
        <v>7301</v>
      </c>
    </row>
    <row r="1697" spans="2:14">
      <c r="B1697" s="9">
        <v>1690</v>
      </c>
      <c r="C1697" s="15">
        <v>217776377</v>
      </c>
      <c r="D1697" s="17" t="s">
        <v>7302</v>
      </c>
      <c r="E1697" s="6" t="s">
        <v>7303</v>
      </c>
      <c r="F1697" s="7" t="s">
        <v>7304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824</v>
      </c>
      <c r="M1697" s="7" t="s">
        <v>2700</v>
      </c>
      <c r="N1697" s="10" t="s">
        <v>7305</v>
      </c>
    </row>
    <row r="1698" spans="2:14">
      <c r="B1698" s="9">
        <v>1691</v>
      </c>
      <c r="C1698" s="15">
        <v>217808078</v>
      </c>
      <c r="D1698" s="17" t="s">
        <v>7306</v>
      </c>
      <c r="E1698" s="6" t="s">
        <v>7307</v>
      </c>
      <c r="F1698" s="7" t="s">
        <v>7308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586</v>
      </c>
      <c r="M1698" s="7" t="s">
        <v>1745</v>
      </c>
      <c r="N1698" s="10" t="s">
        <v>7309</v>
      </c>
    </row>
    <row r="1699" spans="2:14">
      <c r="B1699" s="9">
        <v>1692</v>
      </c>
      <c r="C1699" s="15">
        <v>217815778</v>
      </c>
      <c r="D1699" s="17" t="s">
        <v>7310</v>
      </c>
      <c r="E1699" s="6" t="s">
        <v>7311</v>
      </c>
      <c r="F1699" s="7" t="s">
        <v>7312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146</v>
      </c>
      <c r="M1699" s="7" t="s">
        <v>7313</v>
      </c>
      <c r="N1699" s="10" t="s">
        <v>7314</v>
      </c>
    </row>
    <row r="1700" spans="2:14">
      <c r="B1700" s="9">
        <v>1693</v>
      </c>
      <c r="C1700" s="15">
        <v>217820178</v>
      </c>
      <c r="D1700" s="17" t="s">
        <v>7315</v>
      </c>
      <c r="E1700" s="6" t="s">
        <v>7316</v>
      </c>
      <c r="F1700" s="7" t="s">
        <v>7317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974</v>
      </c>
      <c r="M1700" s="7" t="s">
        <v>7318</v>
      </c>
      <c r="N1700" s="10" t="s">
        <v>7319</v>
      </c>
    </row>
    <row r="1701" spans="2:14">
      <c r="B1701" s="9">
        <v>1694</v>
      </c>
      <c r="C1701" s="15">
        <v>217823678</v>
      </c>
      <c r="D1701" s="17" t="s">
        <v>7320</v>
      </c>
      <c r="E1701" s="6" t="s">
        <v>7321</v>
      </c>
      <c r="F1701" s="7" t="s">
        <v>7322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736</v>
      </c>
      <c r="M1701" s="7" t="s">
        <v>2424</v>
      </c>
      <c r="N1701" s="10" t="s">
        <v>7323</v>
      </c>
    </row>
    <row r="1702" spans="2:14">
      <c r="B1702" s="9">
        <v>1695</v>
      </c>
      <c r="C1702" s="15">
        <v>217825178</v>
      </c>
      <c r="D1702" s="17" t="s">
        <v>7324</v>
      </c>
      <c r="E1702" s="6" t="s">
        <v>7325</v>
      </c>
      <c r="F1702" s="7" t="s">
        <v>7326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768</v>
      </c>
      <c r="M1702" s="7" t="s">
        <v>7318</v>
      </c>
      <c r="N1702" s="10" t="s">
        <v>7327</v>
      </c>
    </row>
    <row r="1703" spans="2:14">
      <c r="B1703" s="9">
        <v>1696</v>
      </c>
      <c r="C1703" s="15">
        <v>217825878</v>
      </c>
      <c r="D1703" s="17" t="s">
        <v>7328</v>
      </c>
      <c r="E1703" s="6" t="s">
        <v>7329</v>
      </c>
      <c r="F1703" s="7" t="s">
        <v>7330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768</v>
      </c>
      <c r="M1703" s="7" t="s">
        <v>7331</v>
      </c>
      <c r="N1703" s="10" t="s">
        <v>7332</v>
      </c>
    </row>
    <row r="1704" spans="2:14">
      <c r="B1704" s="9">
        <v>1697</v>
      </c>
      <c r="C1704" s="15">
        <v>217841078</v>
      </c>
      <c r="D1704" s="17" t="s">
        <v>7333</v>
      </c>
      <c r="E1704" s="6" t="s">
        <v>7334</v>
      </c>
      <c r="F1704" s="7" t="s">
        <v>7335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840</v>
      </c>
      <c r="M1704" s="7" t="s">
        <v>1745</v>
      </c>
      <c r="N1704" s="10" t="s">
        <v>7336</v>
      </c>
    </row>
    <row r="1705" spans="2:14">
      <c r="B1705" s="9">
        <v>1698</v>
      </c>
      <c r="C1705" s="15">
        <v>217841378</v>
      </c>
      <c r="D1705" s="17" t="s">
        <v>7337</v>
      </c>
      <c r="E1705" s="6" t="s">
        <v>7338</v>
      </c>
      <c r="F1705" s="7" t="s">
        <v>7339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840</v>
      </c>
      <c r="M1705" s="7" t="s">
        <v>2369</v>
      </c>
      <c r="N1705" s="10" t="s">
        <v>7340</v>
      </c>
    </row>
    <row r="1706" spans="2:14">
      <c r="B1706" s="9">
        <v>1699</v>
      </c>
      <c r="C1706" s="15">
        <v>217844078</v>
      </c>
      <c r="D1706" s="17" t="s">
        <v>7341</v>
      </c>
      <c r="E1706" s="6" t="s">
        <v>7342</v>
      </c>
      <c r="F1706" s="7" t="s">
        <v>7343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1202</v>
      </c>
      <c r="M1706" s="7" t="s">
        <v>1745</v>
      </c>
      <c r="N1706" s="10" t="s">
        <v>7344</v>
      </c>
    </row>
    <row r="1707" spans="2:14">
      <c r="B1707" s="9">
        <v>1700</v>
      </c>
      <c r="C1707" s="15">
        <v>217844378</v>
      </c>
      <c r="D1707" s="17" t="s">
        <v>7345</v>
      </c>
      <c r="E1707" s="6" t="s">
        <v>7346</v>
      </c>
      <c r="F1707" s="7" t="s">
        <v>7347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1202</v>
      </c>
      <c r="M1707" s="7" t="s">
        <v>2369</v>
      </c>
      <c r="N1707" s="10" t="s">
        <v>7348</v>
      </c>
    </row>
    <row r="1708" spans="2:14">
      <c r="B1708" s="9">
        <v>1701</v>
      </c>
      <c r="C1708" s="15">
        <v>217852378</v>
      </c>
      <c r="D1708" s="17" t="s">
        <v>7349</v>
      </c>
      <c r="E1708" s="6" t="s">
        <v>7350</v>
      </c>
      <c r="F1708" s="7" t="s">
        <v>7351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569</v>
      </c>
      <c r="M1708" s="7" t="s">
        <v>2369</v>
      </c>
      <c r="N1708" s="10" t="s">
        <v>7352</v>
      </c>
    </row>
    <row r="1709" spans="2:14">
      <c r="B1709" s="9">
        <v>1702</v>
      </c>
      <c r="C1709" s="15">
        <v>217852678</v>
      </c>
      <c r="D1709" s="17" t="s">
        <v>7353</v>
      </c>
      <c r="E1709" s="6" t="s">
        <v>7354</v>
      </c>
      <c r="F1709" s="7" t="s">
        <v>7355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569</v>
      </c>
      <c r="M1709" s="7" t="s">
        <v>2424</v>
      </c>
      <c r="N1709" s="10" t="s">
        <v>7356</v>
      </c>
    </row>
    <row r="1710" spans="2:14">
      <c r="B1710" s="9">
        <v>1703</v>
      </c>
      <c r="C1710" s="15">
        <v>217870678</v>
      </c>
      <c r="D1710" s="17" t="s">
        <v>7357</v>
      </c>
      <c r="E1710" s="6" t="s">
        <v>7358</v>
      </c>
      <c r="F1710" s="7" t="s">
        <v>7359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894</v>
      </c>
      <c r="M1710" s="7" t="s">
        <v>2424</v>
      </c>
      <c r="N1710" s="10" t="s">
        <v>7360</v>
      </c>
    </row>
    <row r="1711" spans="2:14">
      <c r="B1711" s="9">
        <v>1704</v>
      </c>
      <c r="C1711" s="15">
        <v>217873678</v>
      </c>
      <c r="D1711" s="17" t="s">
        <v>7361</v>
      </c>
      <c r="E1711" s="6" t="s">
        <v>7362</v>
      </c>
      <c r="F1711" s="7" t="s">
        <v>7363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438</v>
      </c>
      <c r="M1711" s="7" t="s">
        <v>2424</v>
      </c>
      <c r="N1711" s="10" t="s">
        <v>7364</v>
      </c>
    </row>
    <row r="1712" spans="2:14">
      <c r="B1712" s="9">
        <v>1705</v>
      </c>
      <c r="C1712" s="15">
        <v>217905079</v>
      </c>
      <c r="D1712" s="17" t="s">
        <v>7365</v>
      </c>
      <c r="E1712" s="6" t="s">
        <v>7366</v>
      </c>
      <c r="F1712" s="7" t="s">
        <v>7367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787</v>
      </c>
      <c r="M1712" s="7" t="s">
        <v>1445</v>
      </c>
      <c r="N1712" s="10" t="s">
        <v>7368</v>
      </c>
    </row>
    <row r="1713" spans="2:14">
      <c r="B1713" s="9">
        <v>1706</v>
      </c>
      <c r="C1713" s="15">
        <v>217905579</v>
      </c>
      <c r="D1713" s="17" t="s">
        <v>7369</v>
      </c>
      <c r="E1713" s="6" t="s">
        <v>7370</v>
      </c>
      <c r="F1713" s="7" t="s">
        <v>7371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787</v>
      </c>
      <c r="M1713" s="7" t="s">
        <v>860</v>
      </c>
      <c r="N1713" s="10" t="s">
        <v>7372</v>
      </c>
    </row>
    <row r="1714" spans="2:14">
      <c r="B1714" s="9">
        <v>1707</v>
      </c>
      <c r="C1714" s="15">
        <v>217905679</v>
      </c>
      <c r="D1714" s="17" t="s">
        <v>7373</v>
      </c>
      <c r="E1714" s="6" t="s">
        <v>7374</v>
      </c>
      <c r="F1714" s="7" t="s">
        <v>7375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787</v>
      </c>
      <c r="M1714" s="7" t="s">
        <v>3497</v>
      </c>
      <c r="N1714" s="10" t="s">
        <v>7376</v>
      </c>
    </row>
    <row r="1715" spans="2:14">
      <c r="B1715" s="9">
        <v>1708</v>
      </c>
      <c r="C1715" s="15">
        <v>217915879</v>
      </c>
      <c r="D1715" s="17" t="s">
        <v>7377</v>
      </c>
      <c r="E1715" s="6" t="s">
        <v>7378</v>
      </c>
      <c r="F1715" s="7" t="s">
        <v>7379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146</v>
      </c>
      <c r="M1715" s="7" t="s">
        <v>7380</v>
      </c>
      <c r="N1715" s="10" t="s">
        <v>7381</v>
      </c>
    </row>
    <row r="1716" spans="2:14">
      <c r="B1716" s="9">
        <v>1709</v>
      </c>
      <c r="C1716" s="15">
        <v>217918479</v>
      </c>
      <c r="D1716" s="17" t="s">
        <v>7382</v>
      </c>
      <c r="E1716" s="6" t="s">
        <v>7383</v>
      </c>
      <c r="F1716" s="7" t="s">
        <v>7384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1171</v>
      </c>
      <c r="M1716" s="7" t="s">
        <v>7385</v>
      </c>
      <c r="N1716" s="10" t="s">
        <v>7386</v>
      </c>
    </row>
    <row r="1717" spans="2:14">
      <c r="B1717" s="9">
        <v>1710</v>
      </c>
      <c r="C1717" s="15">
        <v>217923079</v>
      </c>
      <c r="D1717" s="17" t="s">
        <v>7387</v>
      </c>
      <c r="E1717" s="6" t="s">
        <v>7388</v>
      </c>
      <c r="F1717" s="7" t="s">
        <v>7389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736</v>
      </c>
      <c r="M1717" s="7" t="s">
        <v>1445</v>
      </c>
      <c r="N1717" s="10" t="s">
        <v>7390</v>
      </c>
    </row>
    <row r="1718" spans="2:14">
      <c r="B1718" s="9">
        <v>1711</v>
      </c>
      <c r="C1718" s="15">
        <v>217925279</v>
      </c>
      <c r="D1718" s="17" t="s">
        <v>7391</v>
      </c>
      <c r="E1718" s="6" t="s">
        <v>7392</v>
      </c>
      <c r="F1718" s="7" t="s">
        <v>7393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7394</v>
      </c>
      <c r="N1718" s="10" t="s">
        <v>7395</v>
      </c>
    </row>
    <row r="1719" spans="2:14">
      <c r="B1719" s="9">
        <v>1712</v>
      </c>
      <c r="C1719" s="15">
        <v>217925779</v>
      </c>
      <c r="D1719" s="17" t="s">
        <v>7396</v>
      </c>
      <c r="E1719" s="6" t="s">
        <v>7397</v>
      </c>
      <c r="F1719" s="7" t="s">
        <v>7398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768</v>
      </c>
      <c r="M1719" s="7" t="s">
        <v>7399</v>
      </c>
      <c r="N1719" s="10" t="s">
        <v>7400</v>
      </c>
    </row>
    <row r="1720" spans="2:14">
      <c r="B1720" s="9">
        <v>1713</v>
      </c>
      <c r="C1720" s="15">
        <v>217944279</v>
      </c>
      <c r="D1720" s="17" t="s">
        <v>7401</v>
      </c>
      <c r="E1720" s="6" t="s">
        <v>7402</v>
      </c>
      <c r="F1720" s="7" t="s">
        <v>7403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1202</v>
      </c>
      <c r="M1720" s="7" t="s">
        <v>7394</v>
      </c>
      <c r="N1720" s="10" t="s">
        <v>7404</v>
      </c>
    </row>
    <row r="1721" spans="2:14">
      <c r="B1721" s="9">
        <v>1714</v>
      </c>
      <c r="C1721" s="15">
        <v>217952079</v>
      </c>
      <c r="D1721" s="17" t="s">
        <v>7405</v>
      </c>
      <c r="E1721" s="6" t="s">
        <v>7406</v>
      </c>
      <c r="F1721" s="7" t="s">
        <v>7407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569</v>
      </c>
      <c r="M1721" s="7" t="s">
        <v>1445</v>
      </c>
      <c r="N1721" s="10" t="s">
        <v>7408</v>
      </c>
    </row>
    <row r="1722" spans="2:14">
      <c r="B1722" s="9">
        <v>1715</v>
      </c>
      <c r="C1722" s="15">
        <v>217968079</v>
      </c>
      <c r="D1722" s="17" t="s">
        <v>7409</v>
      </c>
      <c r="E1722" s="6" t="s">
        <v>7410</v>
      </c>
      <c r="F1722" s="7" t="s">
        <v>7411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443</v>
      </c>
      <c r="M1722" s="7" t="s">
        <v>1445</v>
      </c>
      <c r="N1722" s="10" t="s">
        <v>7412</v>
      </c>
    </row>
    <row r="1723" spans="2:14">
      <c r="B1723" s="9">
        <v>1716</v>
      </c>
      <c r="C1723" s="15">
        <v>217968179</v>
      </c>
      <c r="D1723" s="17" t="s">
        <v>7413</v>
      </c>
      <c r="E1723" s="6" t="s">
        <v>7414</v>
      </c>
      <c r="F1723" s="7" t="s">
        <v>7415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443</v>
      </c>
      <c r="M1723" s="7" t="s">
        <v>7416</v>
      </c>
      <c r="N1723" s="10" t="s">
        <v>7417</v>
      </c>
    </row>
    <row r="1724" spans="2:14">
      <c r="B1724" s="9">
        <v>1717</v>
      </c>
      <c r="C1724" s="15">
        <v>217968679</v>
      </c>
      <c r="D1724" s="17" t="s">
        <v>7418</v>
      </c>
      <c r="E1724" s="6" t="s">
        <v>7419</v>
      </c>
      <c r="F1724" s="7" t="s">
        <v>7420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443</v>
      </c>
      <c r="M1724" s="7" t="s">
        <v>3497</v>
      </c>
      <c r="N1724" s="10" t="s">
        <v>7421</v>
      </c>
    </row>
    <row r="1725" spans="2:14">
      <c r="B1725" s="9">
        <v>1718</v>
      </c>
      <c r="C1725" s="15">
        <v>217985279</v>
      </c>
      <c r="D1725" s="17" t="s">
        <v>7422</v>
      </c>
      <c r="E1725" s="6" t="s">
        <v>7423</v>
      </c>
      <c r="F1725" s="7" t="s">
        <v>7424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774</v>
      </c>
      <c r="M1725" s="7" t="s">
        <v>7394</v>
      </c>
      <c r="N1725" s="10" t="s">
        <v>7425</v>
      </c>
    </row>
    <row r="1726" spans="2:14">
      <c r="B1726" s="9">
        <v>1719</v>
      </c>
      <c r="C1726" s="15">
        <v>218005380</v>
      </c>
      <c r="D1726" s="17" t="s">
        <v>7426</v>
      </c>
      <c r="E1726" s="6" t="s">
        <v>7427</v>
      </c>
      <c r="F1726" s="7" t="s">
        <v>7428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787</v>
      </c>
      <c r="M1726" s="7" t="s">
        <v>793</v>
      </c>
      <c r="N1726" s="10" t="s">
        <v>7429</v>
      </c>
    </row>
    <row r="1727" spans="2:14">
      <c r="B1727" s="9">
        <v>1720</v>
      </c>
      <c r="C1727" s="15">
        <v>218005480</v>
      </c>
      <c r="D1727" s="17" t="s">
        <v>7430</v>
      </c>
      <c r="E1727" s="6" t="s">
        <v>7431</v>
      </c>
      <c r="F1727" s="7" t="s">
        <v>7432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787</v>
      </c>
      <c r="M1727" s="7" t="s">
        <v>3394</v>
      </c>
      <c r="N1727" s="10" t="s">
        <v>7433</v>
      </c>
    </row>
    <row r="1728" spans="2:14">
      <c r="B1728" s="9">
        <v>1721</v>
      </c>
      <c r="C1728" s="15">
        <v>218013580</v>
      </c>
      <c r="D1728" s="17" t="s">
        <v>7434</v>
      </c>
      <c r="E1728" s="6" t="s">
        <v>7435</v>
      </c>
      <c r="F1728" s="7" t="s">
        <v>7436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706</v>
      </c>
      <c r="M1728" s="7" t="s">
        <v>1073</v>
      </c>
      <c r="N1728" s="10" t="s">
        <v>7437</v>
      </c>
    </row>
    <row r="1729" spans="2:14">
      <c r="B1729" s="9">
        <v>1722</v>
      </c>
      <c r="C1729" s="15">
        <v>218013780</v>
      </c>
      <c r="D1729" s="17" t="s">
        <v>7438</v>
      </c>
      <c r="E1729" s="6" t="s">
        <v>7439</v>
      </c>
      <c r="F1729" s="7" t="s">
        <v>7440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706</v>
      </c>
      <c r="M1729" s="7" t="s">
        <v>7441</v>
      </c>
      <c r="N1729" s="10" t="s">
        <v>7442</v>
      </c>
    </row>
    <row r="1730" spans="2:14">
      <c r="B1730" s="9">
        <v>1723</v>
      </c>
      <c r="C1730" s="15">
        <v>218015180</v>
      </c>
      <c r="D1730" s="17" t="s">
        <v>7443</v>
      </c>
      <c r="E1730" s="6" t="s">
        <v>7444</v>
      </c>
      <c r="F1730" s="7" t="s">
        <v>7445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146</v>
      </c>
      <c r="M1730" s="7" t="s">
        <v>7446</v>
      </c>
      <c r="N1730" s="10" t="s">
        <v>7447</v>
      </c>
    </row>
    <row r="1731" spans="2:14">
      <c r="B1731" s="9">
        <v>1724</v>
      </c>
      <c r="C1731" s="15">
        <v>218015380</v>
      </c>
      <c r="D1731" s="17" t="s">
        <v>7448</v>
      </c>
      <c r="E1731" s="6" t="s">
        <v>7449</v>
      </c>
      <c r="F1731" s="7" t="s">
        <v>7450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146</v>
      </c>
      <c r="M1731" s="7" t="s">
        <v>793</v>
      </c>
      <c r="N1731" s="10" t="s">
        <v>7451</v>
      </c>
    </row>
    <row r="1732" spans="2:14">
      <c r="B1732" s="9">
        <v>1725</v>
      </c>
      <c r="C1732" s="15">
        <v>218015480</v>
      </c>
      <c r="D1732" s="17" t="s">
        <v>7452</v>
      </c>
      <c r="E1732" s="6" t="s">
        <v>7453</v>
      </c>
      <c r="F1732" s="7" t="s">
        <v>7454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146</v>
      </c>
      <c r="M1732" s="7" t="s">
        <v>3394</v>
      </c>
      <c r="N1732" s="10" t="s">
        <v>7455</v>
      </c>
    </row>
    <row r="1733" spans="2:14">
      <c r="B1733" s="9">
        <v>1726</v>
      </c>
      <c r="C1733" s="15">
        <v>218015580</v>
      </c>
      <c r="D1733" s="17" t="s">
        <v>7456</v>
      </c>
      <c r="E1733" s="6" t="s">
        <v>7457</v>
      </c>
      <c r="F1733" s="7" t="s">
        <v>7458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146</v>
      </c>
      <c r="M1733" s="7" t="s">
        <v>1073</v>
      </c>
      <c r="N1733" s="10" t="s">
        <v>7459</v>
      </c>
    </row>
    <row r="1734" spans="2:14">
      <c r="B1734" s="9">
        <v>1727</v>
      </c>
      <c r="C1734" s="15">
        <v>218017380</v>
      </c>
      <c r="D1734" s="17" t="s">
        <v>7460</v>
      </c>
      <c r="E1734" s="6" t="s">
        <v>7461</v>
      </c>
      <c r="F1734" s="7" t="s">
        <v>7462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407</v>
      </c>
      <c r="M1734" s="7" t="s">
        <v>793</v>
      </c>
      <c r="N1734" s="10" t="s">
        <v>7463</v>
      </c>
    </row>
    <row r="1735" spans="2:14">
      <c r="B1735" s="9">
        <v>1728</v>
      </c>
      <c r="C1735" s="15">
        <v>218019780</v>
      </c>
      <c r="D1735" s="17" t="s">
        <v>7464</v>
      </c>
      <c r="E1735" s="6" t="s">
        <v>7465</v>
      </c>
      <c r="F1735" s="7" t="s">
        <v>7466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1176</v>
      </c>
      <c r="M1735" s="7" t="s">
        <v>7441</v>
      </c>
      <c r="N1735" s="10" t="s">
        <v>7467</v>
      </c>
    </row>
    <row r="1736" spans="2:14">
      <c r="B1736" s="9">
        <v>1729</v>
      </c>
      <c r="C1736" s="15">
        <v>218023580</v>
      </c>
      <c r="D1736" s="17" t="s">
        <v>7468</v>
      </c>
      <c r="E1736" s="6" t="s">
        <v>7469</v>
      </c>
      <c r="F1736" s="7" t="s">
        <v>7470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736</v>
      </c>
      <c r="M1736" s="7" t="s">
        <v>1073</v>
      </c>
      <c r="N1736" s="10" t="s">
        <v>7471</v>
      </c>
    </row>
    <row r="1737" spans="2:14">
      <c r="B1737" s="9">
        <v>1730</v>
      </c>
      <c r="C1737" s="15">
        <v>218025580</v>
      </c>
      <c r="D1737" s="17" t="s">
        <v>7472</v>
      </c>
      <c r="E1737" s="6" t="s">
        <v>7473</v>
      </c>
      <c r="F1737" s="7" t="s">
        <v>7474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768</v>
      </c>
      <c r="M1737" s="7" t="s">
        <v>1073</v>
      </c>
      <c r="N1737" s="10" t="s">
        <v>7475</v>
      </c>
    </row>
    <row r="1738" spans="2:14">
      <c r="B1738" s="9">
        <v>1731</v>
      </c>
      <c r="C1738" s="15">
        <v>218027580</v>
      </c>
      <c r="D1738" s="17" t="s">
        <v>7476</v>
      </c>
      <c r="E1738" s="6" t="s">
        <v>7477</v>
      </c>
      <c r="F1738" s="7" t="s">
        <v>7478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1193</v>
      </c>
      <c r="M1738" s="7" t="s">
        <v>1073</v>
      </c>
      <c r="N1738" s="10" t="s">
        <v>7479</v>
      </c>
    </row>
    <row r="1739" spans="2:14">
      <c r="B1739" s="9">
        <v>1732</v>
      </c>
      <c r="C1739" s="15">
        <v>218047980</v>
      </c>
      <c r="D1739" s="17" t="s">
        <v>7480</v>
      </c>
      <c r="E1739" s="6" t="s">
        <v>7481</v>
      </c>
      <c r="F1739" s="7" t="s">
        <v>7482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701</v>
      </c>
      <c r="M1739" s="7" t="s">
        <v>7483</v>
      </c>
      <c r="N1739" s="10" t="s">
        <v>7484</v>
      </c>
    </row>
    <row r="1740" spans="2:14">
      <c r="B1740" s="9">
        <v>1733</v>
      </c>
      <c r="C1740" s="15">
        <v>218050680</v>
      </c>
      <c r="D1740" s="17" t="s">
        <v>7485</v>
      </c>
      <c r="E1740" s="6" t="s">
        <v>7486</v>
      </c>
      <c r="F1740" s="7" t="s">
        <v>7487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752</v>
      </c>
      <c r="M1740" s="7" t="s">
        <v>7488</v>
      </c>
      <c r="N1740" s="10" t="s">
        <v>7489</v>
      </c>
    </row>
    <row r="1741" spans="2:14">
      <c r="B1741" s="9">
        <v>1734</v>
      </c>
      <c r="C1741" s="15">
        <v>218052480</v>
      </c>
      <c r="D1741" s="17" t="s">
        <v>7490</v>
      </c>
      <c r="E1741" s="6" t="s">
        <v>7491</v>
      </c>
      <c r="F1741" s="7" t="s">
        <v>7492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569</v>
      </c>
      <c r="M1741" s="7" t="s">
        <v>3394</v>
      </c>
      <c r="N1741" s="10" t="s">
        <v>7493</v>
      </c>
    </row>
    <row r="1742" spans="2:14">
      <c r="B1742" s="9">
        <v>1735</v>
      </c>
      <c r="C1742" s="15">
        <v>218054480</v>
      </c>
      <c r="D1742" s="17" t="s">
        <v>7494</v>
      </c>
      <c r="E1742" s="6" t="s">
        <v>7495</v>
      </c>
      <c r="F1742" s="7" t="s">
        <v>7496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417</v>
      </c>
      <c r="M1742" s="7" t="s">
        <v>3394</v>
      </c>
      <c r="N1742" s="10" t="s">
        <v>7497</v>
      </c>
    </row>
    <row r="1743" spans="2:14">
      <c r="B1743" s="9">
        <v>1736</v>
      </c>
      <c r="C1743" s="15">
        <v>218054680</v>
      </c>
      <c r="D1743" s="17" t="s">
        <v>7498</v>
      </c>
      <c r="E1743" s="6" t="s">
        <v>7499</v>
      </c>
      <c r="F1743" s="7" t="s">
        <v>7500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417</v>
      </c>
      <c r="M1743" s="7" t="s">
        <v>7488</v>
      </c>
      <c r="N1743" s="10" t="s">
        <v>7501</v>
      </c>
    </row>
    <row r="1744" spans="2:14">
      <c r="B1744" s="9">
        <v>1737</v>
      </c>
      <c r="C1744" s="15">
        <v>218068780</v>
      </c>
      <c r="D1744" s="17" t="s">
        <v>7502</v>
      </c>
      <c r="E1744" s="6" t="s">
        <v>7503</v>
      </c>
      <c r="F1744" s="7" t="s">
        <v>7504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443</v>
      </c>
      <c r="M1744" s="7" t="s">
        <v>7441</v>
      </c>
      <c r="N1744" s="10" t="s">
        <v>7505</v>
      </c>
    </row>
    <row r="1745" spans="2:14">
      <c r="B1745" s="9">
        <v>1738</v>
      </c>
      <c r="C1745" s="15">
        <v>218115681</v>
      </c>
      <c r="D1745" s="17" t="s">
        <v>7506</v>
      </c>
      <c r="E1745" s="6" t="s">
        <v>7507</v>
      </c>
      <c r="F1745" s="7" t="s">
        <v>7508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146</v>
      </c>
      <c r="M1745" s="7" t="s">
        <v>7509</v>
      </c>
      <c r="N1745" s="10" t="s">
        <v>7510</v>
      </c>
    </row>
    <row r="1746" spans="2:14">
      <c r="B1746" s="9">
        <v>1739</v>
      </c>
      <c r="C1746" s="15">
        <v>218125181</v>
      </c>
      <c r="D1746" s="17" t="s">
        <v>7511</v>
      </c>
      <c r="E1746" s="6" t="s">
        <v>7512</v>
      </c>
      <c r="F1746" s="7" t="s">
        <v>7513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768</v>
      </c>
      <c r="M1746" s="7" t="s">
        <v>7514</v>
      </c>
      <c r="N1746" s="10" t="s">
        <v>7515</v>
      </c>
    </row>
    <row r="1747" spans="2:14">
      <c r="B1747" s="9">
        <v>1740</v>
      </c>
      <c r="C1747" s="15">
        <v>218125281</v>
      </c>
      <c r="D1747" s="17" t="s">
        <v>7516</v>
      </c>
      <c r="E1747" s="6" t="s">
        <v>7517</v>
      </c>
      <c r="F1747" s="7" t="s">
        <v>7518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768</v>
      </c>
      <c r="M1747" s="7" t="s">
        <v>7519</v>
      </c>
      <c r="N1747" s="10" t="s">
        <v>7520</v>
      </c>
    </row>
    <row r="1748" spans="2:14">
      <c r="B1748" s="9">
        <v>1741</v>
      </c>
      <c r="C1748" s="15">
        <v>218125781</v>
      </c>
      <c r="D1748" s="17" t="s">
        <v>7521</v>
      </c>
      <c r="E1748" s="6" t="s">
        <v>7522</v>
      </c>
      <c r="F1748" s="7" t="s">
        <v>7523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768</v>
      </c>
      <c r="M1748" s="7" t="s">
        <v>7524</v>
      </c>
      <c r="N1748" s="10" t="s">
        <v>7525</v>
      </c>
    </row>
    <row r="1749" spans="2:14">
      <c r="B1749" s="9">
        <v>1742</v>
      </c>
      <c r="C1749" s="15">
        <v>218152381</v>
      </c>
      <c r="D1749" s="17" t="s">
        <v>7526</v>
      </c>
      <c r="E1749" s="6" t="s">
        <v>7527</v>
      </c>
      <c r="F1749" s="7" t="s">
        <v>7528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569</v>
      </c>
      <c r="M1749" s="7" t="s">
        <v>7529</v>
      </c>
      <c r="N1749" s="10" t="s">
        <v>7530</v>
      </c>
    </row>
    <row r="1750" spans="2:14">
      <c r="B1750" s="9">
        <v>1743</v>
      </c>
      <c r="C1750" s="15">
        <v>218168081</v>
      </c>
      <c r="D1750" s="17" t="s">
        <v>7531</v>
      </c>
      <c r="E1750" s="6" t="s">
        <v>7532</v>
      </c>
      <c r="F1750" s="7" t="s">
        <v>7533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443</v>
      </c>
      <c r="M1750" s="7" t="s">
        <v>645</v>
      </c>
      <c r="N1750" s="10" t="s">
        <v>7534</v>
      </c>
    </row>
    <row r="1751" spans="2:14">
      <c r="B1751" s="9">
        <v>1744</v>
      </c>
      <c r="C1751" s="15">
        <v>218205282</v>
      </c>
      <c r="D1751" s="17" t="s">
        <v>7535</v>
      </c>
      <c r="E1751" s="6" t="s">
        <v>7536</v>
      </c>
      <c r="F1751" s="7" t="s">
        <v>7537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787</v>
      </c>
      <c r="M1751" s="7" t="s">
        <v>2946</v>
      </c>
      <c r="N1751" s="10" t="s">
        <v>7538</v>
      </c>
    </row>
    <row r="1752" spans="2:14">
      <c r="B1752" s="9">
        <v>1745</v>
      </c>
      <c r="C1752" s="15">
        <v>218223182</v>
      </c>
      <c r="D1752" s="17" t="s">
        <v>7539</v>
      </c>
      <c r="E1752" s="6" t="s">
        <v>7540</v>
      </c>
      <c r="F1752" s="7" t="s">
        <v>7541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736</v>
      </c>
      <c r="M1752" s="7" t="s">
        <v>2881</v>
      </c>
      <c r="N1752" s="10" t="s">
        <v>7542</v>
      </c>
    </row>
    <row r="1753" spans="2:14">
      <c r="B1753" s="9">
        <v>1746</v>
      </c>
      <c r="C1753" s="15">
        <v>218266682</v>
      </c>
      <c r="D1753" s="17" t="s">
        <v>7543</v>
      </c>
      <c r="E1753" s="6" t="s">
        <v>7544</v>
      </c>
      <c r="F1753" s="7" t="s">
        <v>7545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2189</v>
      </c>
      <c r="N1753" s="10" t="s">
        <v>7546</v>
      </c>
    </row>
    <row r="1754" spans="2:14">
      <c r="B1754" s="9">
        <v>1747</v>
      </c>
      <c r="C1754" s="15">
        <v>218268682</v>
      </c>
      <c r="D1754" s="17" t="s">
        <v>7547</v>
      </c>
      <c r="E1754" s="6" t="s">
        <v>7548</v>
      </c>
      <c r="F1754" s="7" t="s">
        <v>7549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443</v>
      </c>
      <c r="M1754" s="7" t="s">
        <v>2189</v>
      </c>
      <c r="N1754" s="10" t="s">
        <v>7550</v>
      </c>
    </row>
    <row r="1755" spans="2:14">
      <c r="B1755" s="9">
        <v>1748</v>
      </c>
      <c r="C1755" s="15">
        <v>218305483</v>
      </c>
      <c r="D1755" s="17" t="s">
        <v>7551</v>
      </c>
      <c r="E1755" s="6" t="s">
        <v>7552</v>
      </c>
      <c r="F1755" s="7" t="s">
        <v>7553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787</v>
      </c>
      <c r="M1755" s="7" t="s">
        <v>830</v>
      </c>
      <c r="N1755" s="10" t="s">
        <v>7554</v>
      </c>
    </row>
    <row r="1756" spans="2:14">
      <c r="B1756" s="9">
        <v>1749</v>
      </c>
      <c r="C1756" s="15">
        <v>218313683</v>
      </c>
      <c r="D1756" s="17" t="s">
        <v>7555</v>
      </c>
      <c r="E1756" s="6" t="s">
        <v>7556</v>
      </c>
      <c r="F1756" s="7" t="s">
        <v>7557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706</v>
      </c>
      <c r="M1756" s="7" t="s">
        <v>2451</v>
      </c>
      <c r="N1756" s="10" t="s">
        <v>7558</v>
      </c>
    </row>
    <row r="1757" spans="2:14">
      <c r="B1757" s="9">
        <v>1750</v>
      </c>
      <c r="C1757" s="15">
        <v>218315183</v>
      </c>
      <c r="D1757" s="17" t="s">
        <v>7559</v>
      </c>
      <c r="E1757" s="6" t="s">
        <v>7560</v>
      </c>
      <c r="F1757" s="7" t="s">
        <v>7561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146</v>
      </c>
      <c r="M1757" s="7" t="s">
        <v>7562</v>
      </c>
      <c r="N1757" s="10" t="s">
        <v>7563</v>
      </c>
    </row>
    <row r="1758" spans="2:14">
      <c r="B1758" s="9">
        <v>1751</v>
      </c>
      <c r="C1758" s="15">
        <v>218320383</v>
      </c>
      <c r="D1758" s="17" t="s">
        <v>7564</v>
      </c>
      <c r="E1758" s="6" t="s">
        <v>7565</v>
      </c>
      <c r="F1758" s="7" t="s">
        <v>7566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974</v>
      </c>
      <c r="M1758" s="7" t="s">
        <v>1913</v>
      </c>
      <c r="N1758" s="10" t="s">
        <v>7567</v>
      </c>
    </row>
    <row r="1759" spans="2:14">
      <c r="B1759" s="9">
        <v>1752</v>
      </c>
      <c r="C1759" s="15">
        <v>218325183</v>
      </c>
      <c r="D1759" s="17" t="s">
        <v>7568</v>
      </c>
      <c r="E1759" s="6" t="s">
        <v>7569</v>
      </c>
      <c r="F1759" s="7" t="s">
        <v>7570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768</v>
      </c>
      <c r="M1759" s="7" t="s">
        <v>7562</v>
      </c>
      <c r="N1759" s="10" t="s">
        <v>7571</v>
      </c>
    </row>
    <row r="1760" spans="2:14">
      <c r="B1760" s="9">
        <v>1753</v>
      </c>
      <c r="C1760" s="15">
        <v>218325483</v>
      </c>
      <c r="D1760" s="17" t="s">
        <v>7572</v>
      </c>
      <c r="E1760" s="6" t="s">
        <v>7573</v>
      </c>
      <c r="F1760" s="7" t="s">
        <v>7574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768</v>
      </c>
      <c r="M1760" s="7" t="s">
        <v>830</v>
      </c>
      <c r="N1760" s="10" t="s">
        <v>7575</v>
      </c>
    </row>
    <row r="1761" spans="2:14">
      <c r="B1761" s="9">
        <v>1754</v>
      </c>
      <c r="C1761" s="15">
        <v>218341483</v>
      </c>
      <c r="D1761" s="17" t="s">
        <v>7576</v>
      </c>
      <c r="E1761" s="6" t="s">
        <v>7577</v>
      </c>
      <c r="F1761" s="7" t="s">
        <v>7578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840</v>
      </c>
      <c r="M1761" s="7" t="s">
        <v>830</v>
      </c>
      <c r="N1761" s="10" t="s">
        <v>7579</v>
      </c>
    </row>
    <row r="1762" spans="2:14">
      <c r="B1762" s="9">
        <v>1755</v>
      </c>
      <c r="C1762" s="15">
        <v>218350683</v>
      </c>
      <c r="D1762" s="17" t="s">
        <v>7580</v>
      </c>
      <c r="E1762" s="6" t="s">
        <v>7581</v>
      </c>
      <c r="F1762" s="7" t="s">
        <v>7582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752</v>
      </c>
      <c r="M1762" s="7" t="s">
        <v>2451</v>
      </c>
      <c r="N1762" s="10" t="s">
        <v>7583</v>
      </c>
    </row>
    <row r="1763" spans="2:14">
      <c r="B1763" s="9">
        <v>1756</v>
      </c>
      <c r="C1763" s="15">
        <v>218352083</v>
      </c>
      <c r="D1763" s="17" t="s">
        <v>7584</v>
      </c>
      <c r="E1763" s="6" t="s">
        <v>7585</v>
      </c>
      <c r="F1763" s="7" t="s">
        <v>7586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569</v>
      </c>
      <c r="M1763" s="7" t="s">
        <v>7587</v>
      </c>
      <c r="N1763" s="10" t="s">
        <v>7588</v>
      </c>
    </row>
    <row r="1764" spans="2:14">
      <c r="B1764" s="9">
        <v>1757</v>
      </c>
      <c r="C1764" s="15">
        <v>218352683</v>
      </c>
      <c r="D1764" s="17" t="s">
        <v>7589</v>
      </c>
      <c r="E1764" s="6" t="s">
        <v>7590</v>
      </c>
      <c r="F1764" s="7" t="s">
        <v>7591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569</v>
      </c>
      <c r="M1764" s="7" t="s">
        <v>2451</v>
      </c>
      <c r="N1764" s="10" t="s">
        <v>7592</v>
      </c>
    </row>
    <row r="1765" spans="2:14">
      <c r="B1765" s="9">
        <v>1758</v>
      </c>
      <c r="C1765" s="15">
        <v>218366383</v>
      </c>
      <c r="D1765" s="17" t="s">
        <v>7593</v>
      </c>
      <c r="E1765" s="6" t="s">
        <v>7594</v>
      </c>
      <c r="F1765" s="7" t="s">
        <v>7595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762</v>
      </c>
      <c r="M1765" s="7" t="s">
        <v>1913</v>
      </c>
      <c r="N1765" s="10" t="s">
        <v>7596</v>
      </c>
    </row>
    <row r="1766" spans="2:14">
      <c r="B1766" s="9">
        <v>1759</v>
      </c>
      <c r="C1766" s="15">
        <v>218373283</v>
      </c>
      <c r="D1766" s="17" t="s">
        <v>7597</v>
      </c>
      <c r="E1766" s="6" t="s">
        <v>7598</v>
      </c>
      <c r="F1766" s="7" t="s">
        <v>7599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438</v>
      </c>
      <c r="M1766" s="7" t="s">
        <v>2012</v>
      </c>
      <c r="N1766" s="10" t="s">
        <v>7600</v>
      </c>
    </row>
    <row r="1767" spans="2:14">
      <c r="B1767" s="9">
        <v>1760</v>
      </c>
      <c r="C1767" s="15">
        <v>218373483</v>
      </c>
      <c r="D1767" s="17" t="s">
        <v>7601</v>
      </c>
      <c r="E1767" s="6" t="s">
        <v>7602</v>
      </c>
      <c r="F1767" s="7" t="s">
        <v>7603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438</v>
      </c>
      <c r="M1767" s="7" t="s">
        <v>830</v>
      </c>
      <c r="N1767" s="10" t="s">
        <v>7604</v>
      </c>
    </row>
    <row r="1768" spans="2:14">
      <c r="B1768" s="9">
        <v>1761</v>
      </c>
      <c r="C1768" s="15">
        <v>218405284</v>
      </c>
      <c r="D1768" s="17" t="s">
        <v>7605</v>
      </c>
      <c r="E1768" s="6" t="s">
        <v>7606</v>
      </c>
      <c r="F1768" s="7" t="s">
        <v>7607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787</v>
      </c>
      <c r="M1768" s="7" t="s">
        <v>2960</v>
      </c>
      <c r="N1768" s="10" t="s">
        <v>7608</v>
      </c>
    </row>
    <row r="1769" spans="2:14">
      <c r="B1769" s="9">
        <v>1762</v>
      </c>
      <c r="C1769" s="15">
        <v>218468684</v>
      </c>
      <c r="D1769" s="17" t="s">
        <v>7609</v>
      </c>
      <c r="E1769" s="6" t="s">
        <v>7610</v>
      </c>
      <c r="F1769" s="7" t="s">
        <v>7611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443</v>
      </c>
      <c r="M1769" s="7" t="s">
        <v>7612</v>
      </c>
      <c r="N1769" s="10" t="s">
        <v>7613</v>
      </c>
    </row>
    <row r="1770" spans="2:14">
      <c r="B1770" s="9">
        <v>1763</v>
      </c>
      <c r="C1770" s="15">
        <v>218505585</v>
      </c>
      <c r="D1770" s="17" t="s">
        <v>7614</v>
      </c>
      <c r="E1770" s="6" t="s">
        <v>7615</v>
      </c>
      <c r="F1770" s="7" t="s">
        <v>7616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787</v>
      </c>
      <c r="M1770" s="7" t="s">
        <v>3610</v>
      </c>
      <c r="N1770" s="10" t="s">
        <v>7617</v>
      </c>
    </row>
    <row r="1771" spans="2:14">
      <c r="B1771" s="9">
        <v>1764</v>
      </c>
      <c r="C1771" s="15">
        <v>218505885</v>
      </c>
      <c r="D1771" s="17" t="s">
        <v>7618</v>
      </c>
      <c r="E1771" s="6" t="s">
        <v>7619</v>
      </c>
      <c r="F1771" s="7" t="s">
        <v>7620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787</v>
      </c>
      <c r="M1771" s="7" t="s">
        <v>3587</v>
      </c>
      <c r="N1771" s="10" t="s">
        <v>7621</v>
      </c>
    </row>
    <row r="1772" spans="2:14">
      <c r="B1772" s="9">
        <v>1765</v>
      </c>
      <c r="C1772" s="15">
        <v>218508685</v>
      </c>
      <c r="D1772" s="17" t="s">
        <v>7622</v>
      </c>
      <c r="E1772" s="6" t="s">
        <v>7623</v>
      </c>
      <c r="F1772" s="7" t="s">
        <v>7624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586</v>
      </c>
      <c r="M1772" s="7" t="s">
        <v>1928</v>
      </c>
      <c r="N1772" s="10" t="s">
        <v>7625</v>
      </c>
    </row>
    <row r="1773" spans="2:14">
      <c r="B1773" s="9">
        <v>1766</v>
      </c>
      <c r="C1773" s="15">
        <v>218515185</v>
      </c>
      <c r="D1773" s="17" t="s">
        <v>7626</v>
      </c>
      <c r="E1773" s="6" t="s">
        <v>7627</v>
      </c>
      <c r="F1773" s="7" t="s">
        <v>7628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146</v>
      </c>
      <c r="M1773" s="7" t="s">
        <v>7629</v>
      </c>
      <c r="N1773" s="10" t="s">
        <v>7630</v>
      </c>
    </row>
    <row r="1774" spans="2:14">
      <c r="B1774" s="9">
        <v>1767</v>
      </c>
      <c r="C1774" s="15">
        <v>218518785</v>
      </c>
      <c r="D1774" s="17" t="s">
        <v>7631</v>
      </c>
      <c r="E1774" s="6" t="s">
        <v>7632</v>
      </c>
      <c r="F1774" s="7" t="s">
        <v>7633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1171</v>
      </c>
      <c r="M1774" s="7" t="s">
        <v>7634</v>
      </c>
      <c r="N1774" s="10" t="s">
        <v>7635</v>
      </c>
    </row>
    <row r="1775" spans="2:14">
      <c r="B1775" s="9">
        <v>1768</v>
      </c>
      <c r="C1775" s="15">
        <v>218519585</v>
      </c>
      <c r="D1775" s="17" t="s">
        <v>7636</v>
      </c>
      <c r="E1775" s="6" t="s">
        <v>7637</v>
      </c>
      <c r="F1775" s="7" t="s">
        <v>7638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1176</v>
      </c>
      <c r="M1775" s="7" t="s">
        <v>3610</v>
      </c>
      <c r="N1775" s="10" t="s">
        <v>7639</v>
      </c>
    </row>
    <row r="1776" spans="2:14">
      <c r="B1776" s="9">
        <v>1769</v>
      </c>
      <c r="C1776" s="15">
        <v>218519785</v>
      </c>
      <c r="D1776" s="17" t="s">
        <v>7640</v>
      </c>
      <c r="E1776" s="6" t="s">
        <v>7641</v>
      </c>
      <c r="F1776" s="7" t="s">
        <v>7642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1176</v>
      </c>
      <c r="M1776" s="7" t="s">
        <v>7634</v>
      </c>
      <c r="N1776" s="10" t="s">
        <v>7643</v>
      </c>
    </row>
    <row r="1777" spans="2:14">
      <c r="B1777" s="9">
        <v>1770</v>
      </c>
      <c r="C1777" s="15">
        <v>218525785</v>
      </c>
      <c r="D1777" s="17" t="s">
        <v>7644</v>
      </c>
      <c r="E1777" s="6" t="s">
        <v>7645</v>
      </c>
      <c r="F1777" s="7" t="s">
        <v>7646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768</v>
      </c>
      <c r="M1777" s="7" t="s">
        <v>7634</v>
      </c>
      <c r="N1777" s="10" t="s">
        <v>7647</v>
      </c>
    </row>
    <row r="1778" spans="2:14">
      <c r="B1778" s="9">
        <v>1771</v>
      </c>
      <c r="C1778" s="15">
        <v>218525885</v>
      </c>
      <c r="D1778" s="17" t="s">
        <v>7648</v>
      </c>
      <c r="E1778" s="6" t="s">
        <v>7649</v>
      </c>
      <c r="F1778" s="7" t="s">
        <v>7650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768</v>
      </c>
      <c r="M1778" s="7" t="s">
        <v>3587</v>
      </c>
      <c r="N1778" s="10" t="s">
        <v>7651</v>
      </c>
    </row>
    <row r="1779" spans="2:14">
      <c r="B1779" s="9">
        <v>1772</v>
      </c>
      <c r="C1779" s="15">
        <v>218541885</v>
      </c>
      <c r="D1779" s="17" t="s">
        <v>7652</v>
      </c>
      <c r="E1779" s="6" t="s">
        <v>7653</v>
      </c>
      <c r="F1779" s="7" t="s">
        <v>7654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840</v>
      </c>
      <c r="M1779" s="7" t="s">
        <v>3587</v>
      </c>
      <c r="N1779" s="10" t="s">
        <v>7655</v>
      </c>
    </row>
    <row r="1780" spans="2:14">
      <c r="B1780" s="9">
        <v>1773</v>
      </c>
      <c r="C1780" s="15">
        <v>218552385</v>
      </c>
      <c r="D1780" s="17" t="s">
        <v>7656</v>
      </c>
      <c r="E1780" s="6" t="s">
        <v>7657</v>
      </c>
      <c r="F1780" s="7" t="s">
        <v>7658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569</v>
      </c>
      <c r="M1780" s="7" t="s">
        <v>7659</v>
      </c>
      <c r="N1780" s="10" t="s">
        <v>7660</v>
      </c>
    </row>
    <row r="1781" spans="2:14">
      <c r="B1781" s="9">
        <v>1774</v>
      </c>
      <c r="C1781" s="15">
        <v>218552585</v>
      </c>
      <c r="D1781" s="17" t="s">
        <v>7661</v>
      </c>
      <c r="E1781" s="6" t="s">
        <v>7662</v>
      </c>
      <c r="F1781" s="7" t="s">
        <v>7663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569</v>
      </c>
      <c r="M1781" s="7" t="s">
        <v>3610</v>
      </c>
      <c r="N1781" s="10" t="s">
        <v>7664</v>
      </c>
    </row>
    <row r="1782" spans="2:14">
      <c r="B1782" s="9">
        <v>1775</v>
      </c>
      <c r="C1782" s="15">
        <v>218552685</v>
      </c>
      <c r="D1782" s="17" t="s">
        <v>7665</v>
      </c>
      <c r="E1782" s="6" t="s">
        <v>7666</v>
      </c>
      <c r="F1782" s="7" t="s">
        <v>7667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569</v>
      </c>
      <c r="M1782" s="7" t="s">
        <v>1928</v>
      </c>
      <c r="N1782" s="10" t="s">
        <v>7668</v>
      </c>
    </row>
    <row r="1783" spans="2:14">
      <c r="B1783" s="9">
        <v>1776</v>
      </c>
      <c r="C1783" s="15">
        <v>218552885</v>
      </c>
      <c r="D1783" s="17" t="s">
        <v>7669</v>
      </c>
      <c r="E1783" s="6" t="s">
        <v>7670</v>
      </c>
      <c r="F1783" s="7" t="s">
        <v>7671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569</v>
      </c>
      <c r="M1783" s="7" t="s">
        <v>3587</v>
      </c>
      <c r="N1783" s="10" t="s">
        <v>7672</v>
      </c>
    </row>
    <row r="1784" spans="2:14">
      <c r="B1784" s="9">
        <v>1777</v>
      </c>
      <c r="C1784" s="15">
        <v>218554385</v>
      </c>
      <c r="D1784" s="17" t="s">
        <v>7673</v>
      </c>
      <c r="E1784" s="6" t="s">
        <v>7674</v>
      </c>
      <c r="F1784" s="7" t="s">
        <v>7675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417</v>
      </c>
      <c r="M1784" s="7" t="s">
        <v>7659</v>
      </c>
      <c r="N1784" s="10" t="s">
        <v>7676</v>
      </c>
    </row>
    <row r="1785" spans="2:14">
      <c r="B1785" s="9">
        <v>1778</v>
      </c>
      <c r="C1785" s="15">
        <v>218568385</v>
      </c>
      <c r="D1785" s="17" t="s">
        <v>7677</v>
      </c>
      <c r="E1785" s="6" t="s">
        <v>7678</v>
      </c>
      <c r="F1785" s="7" t="s">
        <v>7679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443</v>
      </c>
      <c r="M1785" s="7" t="s">
        <v>7659</v>
      </c>
      <c r="N1785" s="10" t="s">
        <v>7680</v>
      </c>
    </row>
    <row r="1786" spans="2:14">
      <c r="B1786" s="9">
        <v>1779</v>
      </c>
      <c r="C1786" s="15">
        <v>218573585</v>
      </c>
      <c r="D1786" s="17" t="s">
        <v>7681</v>
      </c>
      <c r="E1786" s="6" t="s">
        <v>7682</v>
      </c>
      <c r="F1786" s="7" t="s">
        <v>7683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438</v>
      </c>
      <c r="M1786" s="7" t="s">
        <v>3610</v>
      </c>
      <c r="N1786" s="10" t="s">
        <v>7684</v>
      </c>
    </row>
    <row r="1787" spans="2:14">
      <c r="B1787" s="9">
        <v>1780</v>
      </c>
      <c r="C1787" s="15">
        <v>218586885</v>
      </c>
      <c r="D1787" s="17" t="s">
        <v>7685</v>
      </c>
      <c r="E1787" s="6" t="s">
        <v>7686</v>
      </c>
      <c r="F1787" s="7" t="s">
        <v>7687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727</v>
      </c>
      <c r="M1787" s="7" t="s">
        <v>3587</v>
      </c>
      <c r="N1787" s="10" t="s">
        <v>7688</v>
      </c>
    </row>
    <row r="1788" spans="2:14">
      <c r="B1788" s="9">
        <v>1781</v>
      </c>
      <c r="C1788" s="15">
        <v>218605086</v>
      </c>
      <c r="D1788" s="17" t="s">
        <v>7689</v>
      </c>
      <c r="E1788" s="6" t="s">
        <v>7690</v>
      </c>
      <c r="F1788" s="7" t="s">
        <v>7691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787</v>
      </c>
      <c r="M1788" s="7" t="s">
        <v>2231</v>
      </c>
      <c r="N1788" s="10" t="s">
        <v>7692</v>
      </c>
    </row>
    <row r="1789" spans="2:14">
      <c r="B1789" s="9">
        <v>1782</v>
      </c>
      <c r="C1789" s="15">
        <v>218605686</v>
      </c>
      <c r="D1789" s="17" t="s">
        <v>7693</v>
      </c>
      <c r="E1789" s="6" t="s">
        <v>7694</v>
      </c>
      <c r="F1789" s="7" t="s">
        <v>7695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787</v>
      </c>
      <c r="M1789" s="7" t="s">
        <v>722</v>
      </c>
      <c r="N1789" s="10" t="s">
        <v>7696</v>
      </c>
    </row>
    <row r="1790" spans="2:14">
      <c r="B1790" s="9">
        <v>1783</v>
      </c>
      <c r="C1790" s="15">
        <v>218615686</v>
      </c>
      <c r="D1790" s="17" t="s">
        <v>7697</v>
      </c>
      <c r="E1790" s="6" t="s">
        <v>7698</v>
      </c>
      <c r="F1790" s="7" t="s">
        <v>7699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146</v>
      </c>
      <c r="M1790" s="7" t="s">
        <v>722</v>
      </c>
      <c r="N1790" s="10" t="s">
        <v>7700</v>
      </c>
    </row>
    <row r="1791" spans="2:14">
      <c r="B1791" s="9">
        <v>1784</v>
      </c>
      <c r="C1791" s="15">
        <v>218617486</v>
      </c>
      <c r="D1791" s="17" t="s">
        <v>7701</v>
      </c>
      <c r="E1791" s="6" t="s">
        <v>7702</v>
      </c>
      <c r="F1791" s="7" t="s">
        <v>7703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407</v>
      </c>
      <c r="M1791" s="7" t="s">
        <v>7704</v>
      </c>
      <c r="N1791" s="10" t="s">
        <v>7705</v>
      </c>
    </row>
    <row r="1792" spans="2:14">
      <c r="B1792" s="9">
        <v>1785</v>
      </c>
      <c r="C1792" s="15">
        <v>218623586</v>
      </c>
      <c r="D1792" s="17" t="s">
        <v>7706</v>
      </c>
      <c r="E1792" s="6" t="s">
        <v>7707</v>
      </c>
      <c r="F1792" s="7" t="s">
        <v>7708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736</v>
      </c>
      <c r="M1792" s="7" t="s">
        <v>7709</v>
      </c>
      <c r="N1792" s="10" t="s">
        <v>7710</v>
      </c>
    </row>
    <row r="1793" spans="2:14">
      <c r="B1793" s="9">
        <v>1786</v>
      </c>
      <c r="C1793" s="15">
        <v>218623686</v>
      </c>
      <c r="D1793" s="17" t="s">
        <v>7711</v>
      </c>
      <c r="E1793" s="6" t="s">
        <v>7712</v>
      </c>
      <c r="F1793" s="7" t="s">
        <v>7713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736</v>
      </c>
      <c r="M1793" s="7" t="s">
        <v>722</v>
      </c>
      <c r="N1793" s="10" t="s">
        <v>7714</v>
      </c>
    </row>
    <row r="1794" spans="2:14">
      <c r="B1794" s="9">
        <v>1787</v>
      </c>
      <c r="C1794" s="15">
        <v>218625086</v>
      </c>
      <c r="D1794" s="17" t="s">
        <v>7715</v>
      </c>
      <c r="E1794" s="6" t="s">
        <v>7716</v>
      </c>
      <c r="F1794" s="7" t="s">
        <v>7717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768</v>
      </c>
      <c r="M1794" s="7" t="s">
        <v>2231</v>
      </c>
      <c r="N1794" s="10" t="s">
        <v>7718</v>
      </c>
    </row>
    <row r="1795" spans="2:14">
      <c r="B1795" s="9">
        <v>1788</v>
      </c>
      <c r="C1795" s="15">
        <v>218625286</v>
      </c>
      <c r="D1795" s="17" t="s">
        <v>7719</v>
      </c>
      <c r="E1795" s="6" t="s">
        <v>7720</v>
      </c>
      <c r="F1795" s="7" t="s">
        <v>7721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768</v>
      </c>
      <c r="M1795" s="7" t="s">
        <v>1132</v>
      </c>
      <c r="N1795" s="10" t="s">
        <v>7722</v>
      </c>
    </row>
    <row r="1796" spans="2:14">
      <c r="B1796" s="9">
        <v>1789</v>
      </c>
      <c r="C1796" s="15">
        <v>218625386</v>
      </c>
      <c r="D1796" s="17" t="s">
        <v>7723</v>
      </c>
      <c r="E1796" s="6" t="s">
        <v>7724</v>
      </c>
      <c r="F1796" s="7" t="s">
        <v>7725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768</v>
      </c>
      <c r="M1796" s="7" t="s">
        <v>7726</v>
      </c>
      <c r="N1796" s="10" t="s">
        <v>7727</v>
      </c>
    </row>
    <row r="1797" spans="2:14">
      <c r="B1797" s="9">
        <v>1790</v>
      </c>
      <c r="C1797" s="15">
        <v>218625486</v>
      </c>
      <c r="D1797" s="17" t="s">
        <v>7728</v>
      </c>
      <c r="E1797" s="6" t="s">
        <v>7729</v>
      </c>
      <c r="F1797" s="7" t="s">
        <v>7730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768</v>
      </c>
      <c r="M1797" s="7" t="s">
        <v>7704</v>
      </c>
      <c r="N1797" s="10" t="s">
        <v>7731</v>
      </c>
    </row>
    <row r="1798" spans="2:14">
      <c r="B1798" s="9">
        <v>1791</v>
      </c>
      <c r="C1798" s="15">
        <v>218650686</v>
      </c>
      <c r="D1798" s="17" t="s">
        <v>7732</v>
      </c>
      <c r="E1798" s="6" t="s">
        <v>7733</v>
      </c>
      <c r="F1798" s="7" t="s">
        <v>7734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752</v>
      </c>
      <c r="M1798" s="7" t="s">
        <v>722</v>
      </c>
      <c r="N1798" s="10" t="s">
        <v>7735</v>
      </c>
    </row>
    <row r="1799" spans="2:14">
      <c r="B1799" s="9">
        <v>1792</v>
      </c>
      <c r="C1799" s="15">
        <v>218652786</v>
      </c>
      <c r="D1799" s="17" t="s">
        <v>7736</v>
      </c>
      <c r="E1799" s="6" t="s">
        <v>7737</v>
      </c>
      <c r="F1799" s="7" t="s">
        <v>7738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569</v>
      </c>
      <c r="M1799" s="7" t="s">
        <v>7739</v>
      </c>
      <c r="N1799" s="10" t="s">
        <v>7740</v>
      </c>
    </row>
    <row r="1800" spans="2:14">
      <c r="B1800" s="9">
        <v>1793</v>
      </c>
      <c r="C1800" s="15">
        <v>218668686</v>
      </c>
      <c r="D1800" s="17" t="s">
        <v>7741</v>
      </c>
      <c r="E1800" s="6" t="s">
        <v>7742</v>
      </c>
      <c r="F1800" s="7" t="s">
        <v>7743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443</v>
      </c>
      <c r="M1800" s="7" t="s">
        <v>722</v>
      </c>
      <c r="N1800" s="10" t="s">
        <v>7744</v>
      </c>
    </row>
    <row r="1801" spans="2:14">
      <c r="B1801" s="9">
        <v>1794</v>
      </c>
      <c r="C1801" s="15">
        <v>218673686</v>
      </c>
      <c r="D1801" s="17" t="s">
        <v>7745</v>
      </c>
      <c r="E1801" s="6" t="s">
        <v>7746</v>
      </c>
      <c r="F1801" s="7" t="s">
        <v>7747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438</v>
      </c>
      <c r="M1801" s="7" t="s">
        <v>722</v>
      </c>
      <c r="N1801" s="10" t="s">
        <v>7748</v>
      </c>
    </row>
    <row r="1802" spans="2:14">
      <c r="B1802" s="9">
        <v>1795</v>
      </c>
      <c r="C1802" s="15">
        <v>218705887</v>
      </c>
      <c r="D1802" s="17" t="s">
        <v>7749</v>
      </c>
      <c r="E1802" s="6" t="s">
        <v>7750</v>
      </c>
      <c r="F1802" s="7" t="s">
        <v>7751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787</v>
      </c>
      <c r="M1802" s="7" t="s">
        <v>788</v>
      </c>
      <c r="N1802" s="10" t="s">
        <v>7752</v>
      </c>
    </row>
    <row r="1803" spans="2:14">
      <c r="B1803" s="9">
        <v>1796</v>
      </c>
      <c r="C1803" s="15">
        <v>218715087</v>
      </c>
      <c r="D1803" s="17" t="s">
        <v>7753</v>
      </c>
      <c r="E1803" s="6" t="s">
        <v>7754</v>
      </c>
      <c r="F1803" s="7" t="s">
        <v>7755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146</v>
      </c>
      <c r="M1803" s="7" t="s">
        <v>7756</v>
      </c>
      <c r="N1803" s="10" t="s">
        <v>7757</v>
      </c>
    </row>
    <row r="1804" spans="2:14">
      <c r="B1804" s="9">
        <v>1797</v>
      </c>
      <c r="C1804" s="15">
        <v>218715187</v>
      </c>
      <c r="D1804" s="17" t="s">
        <v>7758</v>
      </c>
      <c r="E1804" s="6" t="s">
        <v>7759</v>
      </c>
      <c r="F1804" s="7" t="s">
        <v>7760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146</v>
      </c>
      <c r="M1804" s="7" t="s">
        <v>7761</v>
      </c>
      <c r="N1804" s="10" t="s">
        <v>7762</v>
      </c>
    </row>
    <row r="1805" spans="2:14">
      <c r="B1805" s="9">
        <v>1798</v>
      </c>
      <c r="C1805" s="15">
        <v>218720787</v>
      </c>
      <c r="D1805" s="17" t="s">
        <v>7763</v>
      </c>
      <c r="E1805" s="6" t="s">
        <v>7764</v>
      </c>
      <c r="F1805" s="7" t="s">
        <v>7765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974</v>
      </c>
      <c r="M1805" s="7" t="s">
        <v>7766</v>
      </c>
      <c r="N1805" s="10" t="s">
        <v>7767</v>
      </c>
    </row>
    <row r="1806" spans="2:14">
      <c r="B1806" s="9">
        <v>1799</v>
      </c>
      <c r="C1806" s="15">
        <v>218727787</v>
      </c>
      <c r="D1806" s="17" t="s">
        <v>7768</v>
      </c>
      <c r="E1806" s="6" t="s">
        <v>7769</v>
      </c>
      <c r="F1806" s="7" t="s">
        <v>7770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1193</v>
      </c>
      <c r="M1806" s="7" t="s">
        <v>7766</v>
      </c>
      <c r="N1806" s="10" t="s">
        <v>7771</v>
      </c>
    </row>
    <row r="1807" spans="2:14">
      <c r="B1807" s="9">
        <v>1800</v>
      </c>
      <c r="C1807" s="15">
        <v>218750287</v>
      </c>
      <c r="D1807" s="17" t="s">
        <v>7772</v>
      </c>
      <c r="E1807" s="6" t="s">
        <v>7773</v>
      </c>
      <c r="F1807" s="7" t="s">
        <v>7774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752</v>
      </c>
      <c r="M1807" s="7" t="s">
        <v>7775</v>
      </c>
      <c r="N1807" s="10" t="s">
        <v>7776</v>
      </c>
    </row>
    <row r="1808" spans="2:14">
      <c r="B1808" s="9">
        <v>1801</v>
      </c>
      <c r="C1808" s="15">
        <v>218752287</v>
      </c>
      <c r="D1808" s="17" t="s">
        <v>7777</v>
      </c>
      <c r="E1808" s="6" t="s">
        <v>7778</v>
      </c>
      <c r="F1808" s="7" t="s">
        <v>7779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569</v>
      </c>
      <c r="M1808" s="7" t="s">
        <v>7775</v>
      </c>
      <c r="N1808" s="10" t="s">
        <v>7780</v>
      </c>
    </row>
    <row r="1809" spans="2:14">
      <c r="B1809" s="9">
        <v>1802</v>
      </c>
      <c r="C1809" s="15">
        <v>218752687</v>
      </c>
      <c r="D1809" s="17" t="s">
        <v>7781</v>
      </c>
      <c r="E1809" s="6" t="s">
        <v>7782</v>
      </c>
      <c r="F1809" s="7" t="s">
        <v>7783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569</v>
      </c>
      <c r="M1809" s="7" t="s">
        <v>7784</v>
      </c>
      <c r="N1809" s="10" t="s">
        <v>7785</v>
      </c>
    </row>
    <row r="1810" spans="2:14">
      <c r="B1810" s="9">
        <v>1803</v>
      </c>
      <c r="C1810" s="15">
        <v>218766687</v>
      </c>
      <c r="D1810" s="17" t="s">
        <v>7786</v>
      </c>
      <c r="E1810" s="6" t="s">
        <v>7787</v>
      </c>
      <c r="F1810" s="7" t="s">
        <v>7788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7784</v>
      </c>
      <c r="N1810" s="10" t="s">
        <v>7789</v>
      </c>
    </row>
    <row r="1811" spans="2:14">
      <c r="B1811" s="9">
        <v>1804</v>
      </c>
      <c r="C1811" s="15">
        <v>218805088</v>
      </c>
      <c r="D1811" s="17" t="s">
        <v>7790</v>
      </c>
      <c r="E1811" s="6" t="s">
        <v>7791</v>
      </c>
      <c r="F1811" s="7" t="s">
        <v>7792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787</v>
      </c>
      <c r="M1811" s="7" t="s">
        <v>835</v>
      </c>
      <c r="N1811" s="10" t="s">
        <v>7793</v>
      </c>
    </row>
    <row r="1812" spans="2:14">
      <c r="B1812" s="9">
        <v>1805</v>
      </c>
      <c r="C1812" s="15">
        <v>218813188</v>
      </c>
      <c r="D1812" s="17" t="s">
        <v>7794</v>
      </c>
      <c r="E1812" s="6" t="s">
        <v>7795</v>
      </c>
      <c r="F1812" s="7" t="s">
        <v>7796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706</v>
      </c>
      <c r="M1812" s="7" t="s">
        <v>7797</v>
      </c>
      <c r="N1812" s="10" t="s">
        <v>7798</v>
      </c>
    </row>
    <row r="1813" spans="2:14">
      <c r="B1813" s="9">
        <v>1806</v>
      </c>
      <c r="C1813" s="15">
        <v>218813688</v>
      </c>
      <c r="D1813" s="17" t="s">
        <v>7799</v>
      </c>
      <c r="E1813" s="6" t="s">
        <v>7800</v>
      </c>
      <c r="F1813" s="7" t="s">
        <v>7801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706</v>
      </c>
      <c r="M1813" s="7" t="s">
        <v>7802</v>
      </c>
      <c r="N1813" s="10" t="s">
        <v>7803</v>
      </c>
    </row>
    <row r="1814" spans="2:14">
      <c r="B1814" s="9">
        <v>1807</v>
      </c>
      <c r="C1814" s="15">
        <v>218817088</v>
      </c>
      <c r="D1814" s="17" t="s">
        <v>7804</v>
      </c>
      <c r="E1814" s="6" t="s">
        <v>7805</v>
      </c>
      <c r="F1814" s="7" t="s">
        <v>7806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407</v>
      </c>
      <c r="M1814" s="7" t="s">
        <v>835</v>
      </c>
      <c r="N1814" s="10" t="s">
        <v>7807</v>
      </c>
    </row>
    <row r="1815" spans="2:14">
      <c r="B1815" s="9">
        <v>1808</v>
      </c>
      <c r="C1815" s="15">
        <v>218817388</v>
      </c>
      <c r="D1815" s="17" t="s">
        <v>7808</v>
      </c>
      <c r="E1815" s="6" t="s">
        <v>7809</v>
      </c>
      <c r="F1815" s="7" t="s">
        <v>7810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407</v>
      </c>
      <c r="M1815" s="7" t="s">
        <v>2783</v>
      </c>
      <c r="N1815" s="10" t="s">
        <v>7811</v>
      </c>
    </row>
    <row r="1816" spans="2:14">
      <c r="B1816" s="9">
        <v>1809</v>
      </c>
      <c r="C1816" s="15">
        <v>218825288</v>
      </c>
      <c r="D1816" s="17" t="s">
        <v>7812</v>
      </c>
      <c r="E1816" s="6" t="s">
        <v>7813</v>
      </c>
      <c r="F1816" s="7" t="s">
        <v>7814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768</v>
      </c>
      <c r="M1816" s="7" t="s">
        <v>7815</v>
      </c>
      <c r="N1816" s="10" t="s">
        <v>7816</v>
      </c>
    </row>
    <row r="1817" spans="2:14">
      <c r="B1817" s="9">
        <v>1810</v>
      </c>
      <c r="C1817" s="15">
        <v>218825488</v>
      </c>
      <c r="D1817" s="17" t="s">
        <v>7817</v>
      </c>
      <c r="E1817" s="6" t="s">
        <v>7818</v>
      </c>
      <c r="F1817" s="7" t="s">
        <v>7819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768</v>
      </c>
      <c r="M1817" s="7" t="s">
        <v>7820</v>
      </c>
      <c r="N1817" s="10" t="s">
        <v>7821</v>
      </c>
    </row>
    <row r="1818" spans="2:14">
      <c r="B1818" s="9">
        <v>1811</v>
      </c>
      <c r="C1818" s="15">
        <v>218847288</v>
      </c>
      <c r="D1818" s="17" t="s">
        <v>7822</v>
      </c>
      <c r="E1818" s="6" t="s">
        <v>7823</v>
      </c>
      <c r="F1818" s="7" t="s">
        <v>7824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701</v>
      </c>
      <c r="M1818" s="7" t="s">
        <v>7815</v>
      </c>
      <c r="N1818" s="10" t="s">
        <v>7825</v>
      </c>
    </row>
    <row r="1819" spans="2:14">
      <c r="B1819" s="9">
        <v>1812</v>
      </c>
      <c r="C1819" s="15">
        <v>218852788</v>
      </c>
      <c r="D1819" s="17" t="s">
        <v>7826</v>
      </c>
      <c r="E1819" s="6" t="s">
        <v>7827</v>
      </c>
      <c r="F1819" s="7" t="s">
        <v>7828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569</v>
      </c>
      <c r="M1819" s="7" t="s">
        <v>7829</v>
      </c>
      <c r="N1819" s="10" t="s">
        <v>7830</v>
      </c>
    </row>
    <row r="1820" spans="2:14">
      <c r="B1820" s="9">
        <v>1813</v>
      </c>
      <c r="C1820" s="15">
        <v>218866088</v>
      </c>
      <c r="D1820" s="17" t="s">
        <v>7831</v>
      </c>
      <c r="E1820" s="6" t="s">
        <v>7832</v>
      </c>
      <c r="F1820" s="7" t="s">
        <v>7833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762</v>
      </c>
      <c r="M1820" s="7" t="s">
        <v>835</v>
      </c>
      <c r="N1820" s="10" t="s">
        <v>7834</v>
      </c>
    </row>
    <row r="1821" spans="2:14">
      <c r="B1821" s="9">
        <v>1814</v>
      </c>
      <c r="C1821" s="15">
        <v>218905789</v>
      </c>
      <c r="D1821" s="17" t="s">
        <v>7835</v>
      </c>
      <c r="E1821" s="6" t="s">
        <v>7836</v>
      </c>
      <c r="F1821" s="7" t="s">
        <v>7837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787</v>
      </c>
      <c r="M1821" s="7" t="s">
        <v>3525</v>
      </c>
      <c r="N1821" s="10" t="s">
        <v>7838</v>
      </c>
    </row>
    <row r="1822" spans="2:14">
      <c r="B1822" s="9">
        <v>1815</v>
      </c>
      <c r="C1822" s="15">
        <v>218915189</v>
      </c>
      <c r="D1822" s="17" t="s">
        <v>7839</v>
      </c>
      <c r="E1822" s="6" t="s">
        <v>7840</v>
      </c>
      <c r="F1822" s="7" t="s">
        <v>7841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146</v>
      </c>
      <c r="M1822" s="7" t="s">
        <v>938</v>
      </c>
      <c r="N1822" s="10" t="s">
        <v>7842</v>
      </c>
    </row>
    <row r="1823" spans="2:14">
      <c r="B1823" s="9">
        <v>1816</v>
      </c>
      <c r="C1823" s="15">
        <v>218923189</v>
      </c>
      <c r="D1823" s="17" t="s">
        <v>7843</v>
      </c>
      <c r="E1823" s="6" t="s">
        <v>7844</v>
      </c>
      <c r="F1823" s="7" t="s">
        <v>7845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736</v>
      </c>
      <c r="M1823" s="7" t="s">
        <v>938</v>
      </c>
      <c r="N1823" s="10" t="s">
        <v>7846</v>
      </c>
    </row>
    <row r="1824" spans="2:14">
      <c r="B1824" s="9">
        <v>1817</v>
      </c>
      <c r="C1824" s="15">
        <v>218925489</v>
      </c>
      <c r="D1824" s="17" t="s">
        <v>7847</v>
      </c>
      <c r="E1824" s="6" t="s">
        <v>7848</v>
      </c>
      <c r="F1824" s="7" t="s">
        <v>7849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768</v>
      </c>
      <c r="M1824" s="7" t="s">
        <v>7850</v>
      </c>
      <c r="N1824" s="10" t="s">
        <v>7851</v>
      </c>
    </row>
    <row r="1825" spans="2:14">
      <c r="B1825" s="9">
        <v>1818</v>
      </c>
      <c r="C1825" s="15">
        <v>218947189</v>
      </c>
      <c r="D1825" s="17" t="s">
        <v>7852</v>
      </c>
      <c r="E1825" s="6" t="s">
        <v>7853</v>
      </c>
      <c r="F1825" s="7" t="s">
        <v>7854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701</v>
      </c>
      <c r="M1825" s="7" t="s">
        <v>938</v>
      </c>
      <c r="N1825" s="10" t="s">
        <v>7855</v>
      </c>
    </row>
    <row r="1826" spans="2:14">
      <c r="B1826" s="9">
        <v>1819</v>
      </c>
      <c r="C1826" s="15">
        <v>218950689</v>
      </c>
      <c r="D1826" s="17" t="s">
        <v>7856</v>
      </c>
      <c r="E1826" s="6" t="s">
        <v>7857</v>
      </c>
      <c r="F1826" s="7" t="s">
        <v>7858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752</v>
      </c>
      <c r="M1826" s="7" t="s">
        <v>1855</v>
      </c>
      <c r="N1826" s="10" t="s">
        <v>7859</v>
      </c>
    </row>
    <row r="1827" spans="2:14">
      <c r="B1827" s="9">
        <v>1820</v>
      </c>
      <c r="C1827" s="15">
        <v>218968689</v>
      </c>
      <c r="D1827" s="17" t="s">
        <v>7860</v>
      </c>
      <c r="E1827" s="6" t="s">
        <v>7861</v>
      </c>
      <c r="F1827" s="7" t="s">
        <v>7862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443</v>
      </c>
      <c r="M1827" s="7" t="s">
        <v>1855</v>
      </c>
      <c r="N1827" s="10" t="s">
        <v>7863</v>
      </c>
    </row>
    <row r="1828" spans="2:14">
      <c r="B1828" s="9">
        <v>1821</v>
      </c>
      <c r="C1828" s="15">
        <v>219005190</v>
      </c>
      <c r="D1828" s="17" t="s">
        <v>7864</v>
      </c>
      <c r="E1828" s="6" t="s">
        <v>7865</v>
      </c>
      <c r="F1828" s="7" t="s">
        <v>7866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787</v>
      </c>
      <c r="M1828" s="7" t="s">
        <v>2686</v>
      </c>
      <c r="N1828" s="10" t="s">
        <v>7867</v>
      </c>
    </row>
    <row r="1829" spans="2:14">
      <c r="B1829" s="9">
        <v>1822</v>
      </c>
      <c r="C1829" s="15">
        <v>219005390</v>
      </c>
      <c r="D1829" s="17" t="s">
        <v>7868</v>
      </c>
      <c r="E1829" s="6" t="s">
        <v>7869</v>
      </c>
      <c r="F1829" s="7" t="s">
        <v>7870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787</v>
      </c>
      <c r="M1829" s="7" t="s">
        <v>7871</v>
      </c>
      <c r="N1829" s="10" t="s">
        <v>7872</v>
      </c>
    </row>
    <row r="1830" spans="2:14">
      <c r="B1830" s="9">
        <v>1823</v>
      </c>
      <c r="C1830" s="15">
        <v>219005490</v>
      </c>
      <c r="D1830" s="17" t="s">
        <v>7873</v>
      </c>
      <c r="E1830" s="6" t="s">
        <v>7874</v>
      </c>
      <c r="F1830" s="7" t="s">
        <v>7875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787</v>
      </c>
      <c r="M1830" s="7" t="s">
        <v>3408</v>
      </c>
      <c r="N1830" s="10" t="s">
        <v>7876</v>
      </c>
    </row>
    <row r="1831" spans="2:14">
      <c r="B1831" s="9">
        <v>1824</v>
      </c>
      <c r="C1831" s="15">
        <v>219005690</v>
      </c>
      <c r="D1831" s="17" t="s">
        <v>7877</v>
      </c>
      <c r="E1831" s="6" t="s">
        <v>7878</v>
      </c>
      <c r="F1831" s="7" t="s">
        <v>7879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787</v>
      </c>
      <c r="M1831" s="7" t="s">
        <v>811</v>
      </c>
      <c r="N1831" s="10" t="s">
        <v>7880</v>
      </c>
    </row>
    <row r="1832" spans="2:14">
      <c r="B1832" s="9">
        <v>1825</v>
      </c>
      <c r="C1832" s="15">
        <v>219005790</v>
      </c>
      <c r="D1832" s="17" t="s">
        <v>7881</v>
      </c>
      <c r="E1832" s="6" t="s">
        <v>7882</v>
      </c>
      <c r="F1832" s="7" t="s">
        <v>7883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787</v>
      </c>
      <c r="M1832" s="7" t="s">
        <v>3530</v>
      </c>
      <c r="N1832" s="10" t="s">
        <v>7884</v>
      </c>
    </row>
    <row r="1833" spans="2:14">
      <c r="B1833" s="9">
        <v>1826</v>
      </c>
      <c r="C1833" s="15">
        <v>219005890</v>
      </c>
      <c r="D1833" s="17" t="s">
        <v>7885</v>
      </c>
      <c r="E1833" s="6" t="s">
        <v>7886</v>
      </c>
      <c r="F1833" s="7" t="s">
        <v>7887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787</v>
      </c>
      <c r="M1833" s="7" t="s">
        <v>905</v>
      </c>
      <c r="N1833" s="10" t="s">
        <v>7888</v>
      </c>
    </row>
    <row r="1834" spans="2:14">
      <c r="B1834" s="9">
        <v>1827</v>
      </c>
      <c r="C1834" s="15">
        <v>219015090</v>
      </c>
      <c r="D1834" s="17" t="s">
        <v>7889</v>
      </c>
      <c r="E1834" s="6" t="s">
        <v>7890</v>
      </c>
      <c r="F1834" s="7" t="s">
        <v>7891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146</v>
      </c>
      <c r="M1834" s="7" t="s">
        <v>7892</v>
      </c>
      <c r="N1834" s="10" t="s">
        <v>7893</v>
      </c>
    </row>
    <row r="1835" spans="2:14">
      <c r="B1835" s="9">
        <v>1828</v>
      </c>
      <c r="C1835" s="15">
        <v>219015690</v>
      </c>
      <c r="D1835" s="17" t="s">
        <v>7894</v>
      </c>
      <c r="E1835" s="6" t="s">
        <v>7895</v>
      </c>
      <c r="F1835" s="7" t="s">
        <v>7896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146</v>
      </c>
      <c r="M1835" s="7" t="s">
        <v>811</v>
      </c>
      <c r="N1835" s="10" t="s">
        <v>7897</v>
      </c>
    </row>
    <row r="1836" spans="2:14">
      <c r="B1836" s="9">
        <v>1829</v>
      </c>
      <c r="C1836" s="15">
        <v>219015790</v>
      </c>
      <c r="D1836" s="17" t="s">
        <v>7898</v>
      </c>
      <c r="E1836" s="6" t="s">
        <v>7899</v>
      </c>
      <c r="F1836" s="7" t="s">
        <v>7900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146</v>
      </c>
      <c r="M1836" s="7" t="s">
        <v>3530</v>
      </c>
      <c r="N1836" s="10" t="s">
        <v>7901</v>
      </c>
    </row>
    <row r="1837" spans="2:14">
      <c r="B1837" s="9">
        <v>1830</v>
      </c>
      <c r="C1837" s="15">
        <v>219019290</v>
      </c>
      <c r="D1837" s="17" t="s">
        <v>7902</v>
      </c>
      <c r="E1837" s="6" t="s">
        <v>7903</v>
      </c>
      <c r="F1837" s="7" t="s">
        <v>7904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1176</v>
      </c>
      <c r="M1837" s="7" t="s">
        <v>7905</v>
      </c>
      <c r="N1837" s="10" t="s">
        <v>7906</v>
      </c>
    </row>
    <row r="1838" spans="2:14">
      <c r="B1838" s="9">
        <v>1831</v>
      </c>
      <c r="C1838" s="15">
        <v>219023090</v>
      </c>
      <c r="D1838" s="17" t="s">
        <v>7907</v>
      </c>
      <c r="E1838" s="6" t="s">
        <v>7908</v>
      </c>
      <c r="F1838" s="7" t="s">
        <v>7909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736</v>
      </c>
      <c r="M1838" s="7" t="s">
        <v>7892</v>
      </c>
      <c r="N1838" s="10" t="s">
        <v>7910</v>
      </c>
    </row>
    <row r="1839" spans="2:14">
      <c r="B1839" s="9">
        <v>1832</v>
      </c>
      <c r="C1839" s="15">
        <v>219025290</v>
      </c>
      <c r="D1839" s="17" t="s">
        <v>7911</v>
      </c>
      <c r="E1839" s="6" t="s">
        <v>7912</v>
      </c>
      <c r="F1839" s="7" t="s">
        <v>7913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768</v>
      </c>
      <c r="M1839" s="7" t="s">
        <v>7905</v>
      </c>
      <c r="N1839" s="10" t="s">
        <v>7914</v>
      </c>
    </row>
    <row r="1840" spans="2:14">
      <c r="B1840" s="9">
        <v>1833</v>
      </c>
      <c r="C1840" s="15">
        <v>219044090</v>
      </c>
      <c r="D1840" s="17" t="s">
        <v>7915</v>
      </c>
      <c r="E1840" s="6" t="s">
        <v>7916</v>
      </c>
      <c r="F1840" s="7" t="s">
        <v>7917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1202</v>
      </c>
      <c r="M1840" s="7" t="s">
        <v>7892</v>
      </c>
      <c r="N1840" s="10" t="s">
        <v>7918</v>
      </c>
    </row>
    <row r="1841" spans="2:14">
      <c r="B1841" s="9">
        <v>1834</v>
      </c>
      <c r="C1841" s="15">
        <v>219050590</v>
      </c>
      <c r="D1841" s="17" t="s">
        <v>7919</v>
      </c>
      <c r="E1841" s="6" t="s">
        <v>7920</v>
      </c>
      <c r="F1841" s="7" t="s">
        <v>7921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752</v>
      </c>
      <c r="M1841" s="7" t="s">
        <v>7922</v>
      </c>
      <c r="N1841" s="10" t="s">
        <v>7923</v>
      </c>
    </row>
    <row r="1842" spans="2:14">
      <c r="B1842" s="9">
        <v>1835</v>
      </c>
      <c r="C1842" s="15">
        <v>219052390</v>
      </c>
      <c r="D1842" s="17" t="s">
        <v>7924</v>
      </c>
      <c r="E1842" s="6" t="s">
        <v>7925</v>
      </c>
      <c r="F1842" s="7" t="s">
        <v>7926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569</v>
      </c>
      <c r="M1842" s="7" t="s">
        <v>7871</v>
      </c>
      <c r="N1842" s="10" t="s">
        <v>7927</v>
      </c>
    </row>
    <row r="1843" spans="2:14">
      <c r="B1843" s="9">
        <v>1836</v>
      </c>
      <c r="C1843" s="15">
        <v>219052490</v>
      </c>
      <c r="D1843" s="17" t="s">
        <v>7928</v>
      </c>
      <c r="E1843" s="6" t="s">
        <v>7929</v>
      </c>
      <c r="F1843" s="7" t="s">
        <v>7930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569</v>
      </c>
      <c r="M1843" s="7" t="s">
        <v>3408</v>
      </c>
      <c r="N1843" s="10" t="s">
        <v>7931</v>
      </c>
    </row>
    <row r="1844" spans="2:14">
      <c r="B1844" s="9">
        <v>1837</v>
      </c>
      <c r="C1844" s="15">
        <v>219063190</v>
      </c>
      <c r="D1844" s="17" t="s">
        <v>7932</v>
      </c>
      <c r="E1844" s="6" t="s">
        <v>7933</v>
      </c>
      <c r="F1844" s="7" t="s">
        <v>7934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452</v>
      </c>
      <c r="M1844" s="7" t="s">
        <v>2686</v>
      </c>
      <c r="N1844" s="10" t="s">
        <v>7935</v>
      </c>
    </row>
    <row r="1845" spans="2:14">
      <c r="B1845" s="9">
        <v>1838</v>
      </c>
      <c r="C1845" s="15">
        <v>219063690</v>
      </c>
      <c r="D1845" s="17" t="s">
        <v>7936</v>
      </c>
      <c r="E1845" s="6" t="s">
        <v>7937</v>
      </c>
      <c r="F1845" s="7" t="s">
        <v>7938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452</v>
      </c>
      <c r="M1845" s="7" t="s">
        <v>811</v>
      </c>
      <c r="N1845" s="10" t="s">
        <v>7939</v>
      </c>
    </row>
    <row r="1846" spans="2:14">
      <c r="B1846" s="9">
        <v>1839</v>
      </c>
      <c r="C1846" s="15">
        <v>219068190</v>
      </c>
      <c r="D1846" s="17" t="s">
        <v>7940</v>
      </c>
      <c r="E1846" s="6" t="s">
        <v>7941</v>
      </c>
      <c r="F1846" s="7" t="s">
        <v>7942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443</v>
      </c>
      <c r="M1846" s="7" t="s">
        <v>2686</v>
      </c>
      <c r="N1846" s="10" t="s">
        <v>7943</v>
      </c>
    </row>
    <row r="1847" spans="2:14">
      <c r="B1847" s="9">
        <v>1840</v>
      </c>
      <c r="C1847" s="15">
        <v>219076890</v>
      </c>
      <c r="D1847" s="17" t="s">
        <v>7944</v>
      </c>
      <c r="E1847" s="6" t="s">
        <v>7945</v>
      </c>
      <c r="F1847" s="7" t="s">
        <v>7946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824</v>
      </c>
      <c r="M1847" s="7" t="s">
        <v>905</v>
      </c>
      <c r="N1847" s="10" t="s">
        <v>7947</v>
      </c>
    </row>
    <row r="1848" spans="2:14">
      <c r="B1848" s="9">
        <v>1841</v>
      </c>
      <c r="C1848" s="15">
        <v>219105091</v>
      </c>
      <c r="D1848" s="17" t="s">
        <v>7948</v>
      </c>
      <c r="E1848" s="6" t="s">
        <v>7949</v>
      </c>
      <c r="F1848" s="7" t="s">
        <v>7950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787</v>
      </c>
      <c r="M1848" s="7" t="s">
        <v>2254</v>
      </c>
      <c r="N1848" s="10" t="s">
        <v>7951</v>
      </c>
    </row>
    <row r="1849" spans="2:14">
      <c r="B1849" s="9">
        <v>1842</v>
      </c>
      <c r="C1849" s="15">
        <v>219105591</v>
      </c>
      <c r="D1849" s="17" t="s">
        <v>7952</v>
      </c>
      <c r="E1849" s="6" t="s">
        <v>7953</v>
      </c>
      <c r="F1849" s="7" t="s">
        <v>7954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787</v>
      </c>
      <c r="M1849" s="7" t="s">
        <v>7955</v>
      </c>
      <c r="N1849" s="10" t="s">
        <v>7956</v>
      </c>
    </row>
    <row r="1850" spans="2:14">
      <c r="B1850" s="9">
        <v>1843</v>
      </c>
      <c r="C1850" s="15">
        <v>219115491</v>
      </c>
      <c r="D1850" s="17" t="s">
        <v>7957</v>
      </c>
      <c r="E1850" s="6" t="s">
        <v>7958</v>
      </c>
      <c r="F1850" s="7" t="s">
        <v>7959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146</v>
      </c>
      <c r="M1850" s="7" t="s">
        <v>7960</v>
      </c>
      <c r="N1850" s="10" t="s">
        <v>7961</v>
      </c>
    </row>
    <row r="1851" spans="2:14">
      <c r="B1851" s="9">
        <v>1844</v>
      </c>
      <c r="C1851" s="15">
        <v>219125491</v>
      </c>
      <c r="D1851" s="17" t="s">
        <v>7962</v>
      </c>
      <c r="E1851" s="6" t="s">
        <v>7963</v>
      </c>
      <c r="F1851" s="7" t="s">
        <v>7964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768</v>
      </c>
      <c r="M1851" s="7" t="s">
        <v>7960</v>
      </c>
      <c r="N1851" s="10" t="s">
        <v>7965</v>
      </c>
    </row>
    <row r="1852" spans="2:14">
      <c r="B1852" s="9">
        <v>1845</v>
      </c>
      <c r="C1852" s="15">
        <v>219127491</v>
      </c>
      <c r="D1852" s="17" t="s">
        <v>7966</v>
      </c>
      <c r="E1852" s="6" t="s">
        <v>7967</v>
      </c>
      <c r="F1852" s="7" t="s">
        <v>7968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1193</v>
      </c>
      <c r="M1852" s="7" t="s">
        <v>7960</v>
      </c>
      <c r="N1852" s="10" t="s">
        <v>7969</v>
      </c>
    </row>
    <row r="1853" spans="2:14">
      <c r="B1853" s="9">
        <v>1846</v>
      </c>
      <c r="C1853" s="15">
        <v>219141791</v>
      </c>
      <c r="D1853" s="17" t="s">
        <v>7970</v>
      </c>
      <c r="E1853" s="6" t="s">
        <v>7971</v>
      </c>
      <c r="F1853" s="7" t="s">
        <v>7972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840</v>
      </c>
      <c r="M1853" s="7" t="s">
        <v>2259</v>
      </c>
      <c r="N1853" s="10" t="s">
        <v>7973</v>
      </c>
    </row>
    <row r="1854" spans="2:14">
      <c r="B1854" s="9">
        <v>1847</v>
      </c>
      <c r="C1854" s="15">
        <v>219181591</v>
      </c>
      <c r="D1854" s="17" t="s">
        <v>7974</v>
      </c>
      <c r="E1854" s="6" t="s">
        <v>7975</v>
      </c>
      <c r="F1854" s="7" t="s">
        <v>7976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747</v>
      </c>
      <c r="M1854" s="7" t="s">
        <v>7955</v>
      </c>
      <c r="N1854" s="10" t="s">
        <v>7977</v>
      </c>
    </row>
    <row r="1855" spans="2:14">
      <c r="B1855" s="9">
        <v>1848</v>
      </c>
      <c r="C1855" s="15">
        <v>219205792</v>
      </c>
      <c r="D1855" s="17" t="s">
        <v>7978</v>
      </c>
      <c r="E1855" s="6" t="s">
        <v>7979</v>
      </c>
      <c r="F1855" s="7" t="s">
        <v>7980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787</v>
      </c>
      <c r="M1855" s="7" t="s">
        <v>3535</v>
      </c>
      <c r="N1855" s="10" t="s">
        <v>7981</v>
      </c>
    </row>
    <row r="1856" spans="2:14">
      <c r="B1856" s="9">
        <v>1849</v>
      </c>
      <c r="C1856" s="15">
        <v>219215092</v>
      </c>
      <c r="D1856" s="17" t="s">
        <v>7982</v>
      </c>
      <c r="E1856" s="6" t="s">
        <v>7983</v>
      </c>
      <c r="F1856" s="7" t="s">
        <v>7984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146</v>
      </c>
      <c r="M1856" s="7" t="s">
        <v>1064</v>
      </c>
      <c r="N1856" s="10" t="s">
        <v>7985</v>
      </c>
    </row>
    <row r="1857" spans="2:14">
      <c r="B1857" s="9">
        <v>1850</v>
      </c>
      <c r="C1857" s="15">
        <v>219218592</v>
      </c>
      <c r="D1857" s="17" t="s">
        <v>7986</v>
      </c>
      <c r="E1857" s="6" t="s">
        <v>7987</v>
      </c>
      <c r="F1857" s="7" t="s">
        <v>7988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1171</v>
      </c>
      <c r="M1857" s="7" t="s">
        <v>7989</v>
      </c>
      <c r="N1857" s="10" t="s">
        <v>7990</v>
      </c>
    </row>
    <row r="1858" spans="2:14">
      <c r="B1858" s="9">
        <v>1851</v>
      </c>
      <c r="C1858" s="15">
        <v>219219392</v>
      </c>
      <c r="D1858" s="17" t="s">
        <v>7991</v>
      </c>
      <c r="E1858" s="6" t="s">
        <v>7992</v>
      </c>
      <c r="F1858" s="7" t="s">
        <v>7993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1176</v>
      </c>
      <c r="M1858" s="7" t="s">
        <v>7994</v>
      </c>
      <c r="N1858" s="10" t="s">
        <v>7995</v>
      </c>
    </row>
    <row r="1859" spans="2:14">
      <c r="B1859" s="9">
        <v>1852</v>
      </c>
      <c r="C1859" s="15">
        <v>219225592</v>
      </c>
      <c r="D1859" s="17" t="s">
        <v>7996</v>
      </c>
      <c r="E1859" s="6" t="s">
        <v>7997</v>
      </c>
      <c r="F1859" s="7" t="s">
        <v>7998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768</v>
      </c>
      <c r="M1859" s="7" t="s">
        <v>7989</v>
      </c>
      <c r="N1859" s="10" t="s">
        <v>7999</v>
      </c>
    </row>
    <row r="1860" spans="2:14">
      <c r="B1860" s="9">
        <v>1853</v>
      </c>
      <c r="C1860" s="15">
        <v>219247692</v>
      </c>
      <c r="D1860" s="17" t="s">
        <v>8000</v>
      </c>
      <c r="E1860" s="6" t="s">
        <v>8001</v>
      </c>
      <c r="F1860" s="7" t="s">
        <v>8002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701</v>
      </c>
      <c r="M1860" s="7" t="s">
        <v>8003</v>
      </c>
      <c r="N1860" s="10" t="s">
        <v>8004</v>
      </c>
    </row>
    <row r="1861" spans="2:14">
      <c r="B1861" s="9">
        <v>1854</v>
      </c>
      <c r="C1861" s="15">
        <v>219268092</v>
      </c>
      <c r="D1861" s="17" t="s">
        <v>8005</v>
      </c>
      <c r="E1861" s="6" t="s">
        <v>8006</v>
      </c>
      <c r="F1861" s="7" t="s">
        <v>8007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443</v>
      </c>
      <c r="M1861" s="7" t="s">
        <v>1064</v>
      </c>
      <c r="N1861" s="10" t="s">
        <v>8008</v>
      </c>
    </row>
    <row r="1862" spans="2:14">
      <c r="B1862" s="9">
        <v>1855</v>
      </c>
      <c r="C1862" s="15">
        <v>219276892</v>
      </c>
      <c r="D1862" s="17" t="s">
        <v>8009</v>
      </c>
      <c r="E1862" s="6" t="s">
        <v>8010</v>
      </c>
      <c r="F1862" s="7" t="s">
        <v>8011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824</v>
      </c>
      <c r="M1862" s="7" t="s">
        <v>3003</v>
      </c>
      <c r="N1862" s="10" t="s">
        <v>8012</v>
      </c>
    </row>
    <row r="1863" spans="2:14">
      <c r="B1863" s="9">
        <v>1856</v>
      </c>
      <c r="C1863" s="15">
        <v>219305093</v>
      </c>
      <c r="D1863" s="17" t="s">
        <v>8013</v>
      </c>
      <c r="E1863" s="6" t="s">
        <v>8014</v>
      </c>
      <c r="F1863" s="7" t="s">
        <v>8015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787</v>
      </c>
      <c r="M1863" s="7" t="s">
        <v>2273</v>
      </c>
      <c r="N1863" s="10" t="s">
        <v>8016</v>
      </c>
    </row>
    <row r="1864" spans="2:14">
      <c r="B1864" s="9">
        <v>1857</v>
      </c>
      <c r="C1864" s="15">
        <v>219305893</v>
      </c>
      <c r="D1864" s="17" t="s">
        <v>8017</v>
      </c>
      <c r="E1864" s="6" t="s">
        <v>8018</v>
      </c>
      <c r="F1864" s="7" t="s">
        <v>8019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787</v>
      </c>
      <c r="M1864" s="7" t="s">
        <v>3600</v>
      </c>
      <c r="N1864" s="10" t="s">
        <v>8020</v>
      </c>
    </row>
    <row r="1865" spans="2:14">
      <c r="B1865" s="9">
        <v>1858</v>
      </c>
      <c r="C1865" s="15">
        <v>219315293</v>
      </c>
      <c r="D1865" s="17" t="s">
        <v>8021</v>
      </c>
      <c r="E1865" s="6" t="s">
        <v>8022</v>
      </c>
      <c r="F1865" s="7" t="s">
        <v>8023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8024</v>
      </c>
      <c r="N1865" s="10" t="s">
        <v>8025</v>
      </c>
    </row>
    <row r="1866" spans="2:14">
      <c r="B1866" s="9">
        <v>1859</v>
      </c>
      <c r="C1866" s="15">
        <v>219315693</v>
      </c>
      <c r="D1866" s="17" t="s">
        <v>8026</v>
      </c>
      <c r="E1866" s="6" t="s">
        <v>8027</v>
      </c>
      <c r="F1866" s="7" t="s">
        <v>8028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146</v>
      </c>
      <c r="M1866" s="7" t="s">
        <v>2475</v>
      </c>
      <c r="N1866" s="10" t="s">
        <v>8029</v>
      </c>
    </row>
    <row r="1867" spans="2:14">
      <c r="B1867" s="9">
        <v>1860</v>
      </c>
      <c r="C1867" s="15">
        <v>219319693</v>
      </c>
      <c r="D1867" s="17" t="s">
        <v>8030</v>
      </c>
      <c r="E1867" s="6" t="s">
        <v>8031</v>
      </c>
      <c r="F1867" s="7" t="s">
        <v>8032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1176</v>
      </c>
      <c r="M1867" s="7" t="s">
        <v>2475</v>
      </c>
      <c r="N1867" s="10" t="s">
        <v>8033</v>
      </c>
    </row>
    <row r="1868" spans="2:14">
      <c r="B1868" s="9">
        <v>1861</v>
      </c>
      <c r="C1868" s="15">
        <v>219325293</v>
      </c>
      <c r="D1868" s="17" t="s">
        <v>8034</v>
      </c>
      <c r="E1868" s="6" t="s">
        <v>8035</v>
      </c>
      <c r="F1868" s="7" t="s">
        <v>8036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768</v>
      </c>
      <c r="M1868" s="7" t="s">
        <v>8024</v>
      </c>
      <c r="N1868" s="10" t="s">
        <v>8037</v>
      </c>
    </row>
    <row r="1869" spans="2:14">
      <c r="B1869" s="9">
        <v>1862</v>
      </c>
      <c r="C1869" s="15">
        <v>219325793</v>
      </c>
      <c r="D1869" s="17" t="s">
        <v>8038</v>
      </c>
      <c r="E1869" s="6" t="s">
        <v>8039</v>
      </c>
      <c r="F1869" s="7" t="s">
        <v>8040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768</v>
      </c>
      <c r="M1869" s="7" t="s">
        <v>8041</v>
      </c>
      <c r="N1869" s="10" t="s">
        <v>8042</v>
      </c>
    </row>
    <row r="1870" spans="2:14">
      <c r="B1870" s="9">
        <v>1863</v>
      </c>
      <c r="C1870" s="15">
        <v>219352693</v>
      </c>
      <c r="D1870" s="17" t="s">
        <v>8043</v>
      </c>
      <c r="E1870" s="6" t="s">
        <v>8044</v>
      </c>
      <c r="F1870" s="7" t="s">
        <v>8045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569</v>
      </c>
      <c r="M1870" s="7" t="s">
        <v>2475</v>
      </c>
      <c r="N1870" s="10" t="s">
        <v>8046</v>
      </c>
    </row>
    <row r="1871" spans="2:14">
      <c r="B1871" s="9">
        <v>1864</v>
      </c>
      <c r="C1871" s="15">
        <v>219413894</v>
      </c>
      <c r="D1871" s="17" t="s">
        <v>8047</v>
      </c>
      <c r="E1871" s="6" t="s">
        <v>8048</v>
      </c>
      <c r="F1871" s="7" t="s">
        <v>8049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706</v>
      </c>
      <c r="M1871" s="7" t="s">
        <v>8050</v>
      </c>
      <c r="N1871" s="10" t="s">
        <v>8051</v>
      </c>
    </row>
    <row r="1872" spans="2:14">
      <c r="B1872" s="9">
        <v>1865</v>
      </c>
      <c r="C1872" s="15">
        <v>219415494</v>
      </c>
      <c r="D1872" s="17" t="s">
        <v>8052</v>
      </c>
      <c r="E1872" s="6" t="s">
        <v>8053</v>
      </c>
      <c r="F1872" s="7" t="s">
        <v>8054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146</v>
      </c>
      <c r="M1872" s="7" t="s">
        <v>8055</v>
      </c>
      <c r="N1872" s="10" t="s">
        <v>8056</v>
      </c>
    </row>
    <row r="1873" spans="2:14">
      <c r="B1873" s="9">
        <v>1866</v>
      </c>
      <c r="C1873" s="15">
        <v>219418094</v>
      </c>
      <c r="D1873" s="17" t="s">
        <v>8057</v>
      </c>
      <c r="E1873" s="6" t="s">
        <v>8058</v>
      </c>
      <c r="F1873" s="7" t="s">
        <v>8059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1171</v>
      </c>
      <c r="M1873" s="7" t="s">
        <v>8060</v>
      </c>
      <c r="N1873" s="10" t="s">
        <v>8061</v>
      </c>
    </row>
    <row r="1874" spans="2:14">
      <c r="B1874" s="9">
        <v>1867</v>
      </c>
      <c r="C1874" s="15">
        <v>219425394</v>
      </c>
      <c r="D1874" s="17" t="s">
        <v>8062</v>
      </c>
      <c r="E1874" s="6" t="s">
        <v>8063</v>
      </c>
      <c r="F1874" s="7" t="s">
        <v>8064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768</v>
      </c>
      <c r="M1874" s="7" t="s">
        <v>8065</v>
      </c>
      <c r="N1874" s="10" t="s">
        <v>8066</v>
      </c>
    </row>
    <row r="1875" spans="2:14">
      <c r="B1875" s="9">
        <v>1868</v>
      </c>
      <c r="C1875" s="15">
        <v>219425594</v>
      </c>
      <c r="D1875" s="17" t="s">
        <v>8067</v>
      </c>
      <c r="E1875" s="6" t="s">
        <v>8068</v>
      </c>
      <c r="F1875" s="7" t="s">
        <v>8069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768</v>
      </c>
      <c r="M1875" s="7" t="s">
        <v>2769</v>
      </c>
      <c r="N1875" s="10" t="s">
        <v>8070</v>
      </c>
    </row>
    <row r="1876" spans="2:14">
      <c r="B1876" s="9">
        <v>1869</v>
      </c>
      <c r="C1876" s="15">
        <v>219452694</v>
      </c>
      <c r="D1876" s="17" t="s">
        <v>8071</v>
      </c>
      <c r="E1876" s="6" t="s">
        <v>8072</v>
      </c>
      <c r="F1876" s="7" t="s">
        <v>8073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569</v>
      </c>
      <c r="M1876" s="7" t="s">
        <v>8074</v>
      </c>
      <c r="N1876" s="10" t="s">
        <v>8075</v>
      </c>
    </row>
    <row r="1877" spans="2:14">
      <c r="B1877" s="9">
        <v>1870</v>
      </c>
      <c r="C1877" s="15">
        <v>219463594</v>
      </c>
      <c r="D1877" s="17" t="s">
        <v>8076</v>
      </c>
      <c r="E1877" s="6" t="s">
        <v>8077</v>
      </c>
      <c r="F1877" s="7" t="s">
        <v>8078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452</v>
      </c>
      <c r="M1877" s="7" t="s">
        <v>2769</v>
      </c>
      <c r="N1877" s="10" t="s">
        <v>8079</v>
      </c>
    </row>
    <row r="1878" spans="2:14">
      <c r="B1878" s="9">
        <v>1871</v>
      </c>
      <c r="C1878" s="15">
        <v>219466594</v>
      </c>
      <c r="D1878" s="17" t="s">
        <v>8080</v>
      </c>
      <c r="E1878" s="6" t="s">
        <v>8081</v>
      </c>
      <c r="F1878" s="7" t="s">
        <v>8082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2769</v>
      </c>
      <c r="N1878" s="10" t="s">
        <v>8083</v>
      </c>
    </row>
    <row r="1879" spans="2:14">
      <c r="B1879" s="9">
        <v>1872</v>
      </c>
      <c r="C1879" s="15">
        <v>219481794</v>
      </c>
      <c r="D1879" s="17" t="s">
        <v>8084</v>
      </c>
      <c r="E1879" s="6" t="s">
        <v>8085</v>
      </c>
      <c r="F1879" s="7" t="s">
        <v>8086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747</v>
      </c>
      <c r="M1879" s="7" t="s">
        <v>8087</v>
      </c>
      <c r="N1879" s="10" t="s">
        <v>8088</v>
      </c>
    </row>
    <row r="1880" spans="2:14">
      <c r="B1880" s="9">
        <v>1873</v>
      </c>
      <c r="C1880" s="15">
        <v>219505495</v>
      </c>
      <c r="D1880" s="17" t="s">
        <v>8089</v>
      </c>
      <c r="E1880" s="6" t="s">
        <v>8090</v>
      </c>
      <c r="F1880" s="7" t="s">
        <v>8091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787</v>
      </c>
      <c r="M1880" s="7" t="s">
        <v>3403</v>
      </c>
      <c r="N1880" s="10" t="s">
        <v>8092</v>
      </c>
    </row>
    <row r="1881" spans="2:14">
      <c r="B1881" s="9">
        <v>1874</v>
      </c>
      <c r="C1881" s="15">
        <v>219505895</v>
      </c>
      <c r="D1881" s="17" t="s">
        <v>8093</v>
      </c>
      <c r="E1881" s="6" t="s">
        <v>8094</v>
      </c>
      <c r="F1881" s="7" t="s">
        <v>8095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787</v>
      </c>
      <c r="M1881" s="7" t="s">
        <v>8096</v>
      </c>
      <c r="N1881" s="10" t="s">
        <v>8097</v>
      </c>
    </row>
    <row r="1882" spans="2:14">
      <c r="B1882" s="9">
        <v>1875</v>
      </c>
      <c r="C1882" s="15">
        <v>219517495</v>
      </c>
      <c r="D1882" s="17" t="s">
        <v>8098</v>
      </c>
      <c r="E1882" s="6" t="s">
        <v>8099</v>
      </c>
      <c r="F1882" s="7" t="s">
        <v>8100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407</v>
      </c>
      <c r="M1882" s="7" t="s">
        <v>3403</v>
      </c>
      <c r="N1882" s="10" t="s">
        <v>8101</v>
      </c>
    </row>
    <row r="1883" spans="2:14">
      <c r="B1883" s="9">
        <v>1876</v>
      </c>
      <c r="C1883" s="15">
        <v>219520295</v>
      </c>
      <c r="D1883" s="17" t="s">
        <v>8102</v>
      </c>
      <c r="E1883" s="6" t="s">
        <v>8103</v>
      </c>
      <c r="F1883" s="7" t="s">
        <v>8104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974</v>
      </c>
      <c r="M1883" s="7" t="s">
        <v>2788</v>
      </c>
      <c r="N1883" s="10" t="s">
        <v>8105</v>
      </c>
    </row>
    <row r="1884" spans="2:14">
      <c r="B1884" s="9">
        <v>1877</v>
      </c>
      <c r="C1884" s="15">
        <v>219525095</v>
      </c>
      <c r="D1884" s="17" t="s">
        <v>8106</v>
      </c>
      <c r="E1884" s="6" t="s">
        <v>8107</v>
      </c>
      <c r="F1884" s="7" t="s">
        <v>8108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768</v>
      </c>
      <c r="M1884" s="7" t="s">
        <v>8109</v>
      </c>
      <c r="N1884" s="10" t="s">
        <v>8110</v>
      </c>
    </row>
    <row r="1885" spans="2:14">
      <c r="B1885" s="9">
        <v>1878</v>
      </c>
      <c r="C1885" s="15">
        <v>219525295</v>
      </c>
      <c r="D1885" s="17" t="s">
        <v>8111</v>
      </c>
      <c r="E1885" s="6" t="s">
        <v>8112</v>
      </c>
      <c r="F1885" s="7" t="s">
        <v>8113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768</v>
      </c>
      <c r="M1885" s="7" t="s">
        <v>2788</v>
      </c>
      <c r="N1885" s="10" t="s">
        <v>8114</v>
      </c>
    </row>
    <row r="1886" spans="2:14">
      <c r="B1886" s="9">
        <v>1879</v>
      </c>
      <c r="C1886" s="15">
        <v>219527495</v>
      </c>
      <c r="D1886" s="17" t="s">
        <v>8115</v>
      </c>
      <c r="E1886" s="6" t="s">
        <v>8116</v>
      </c>
      <c r="F1886" s="7" t="s">
        <v>8117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1193</v>
      </c>
      <c r="M1886" s="7" t="s">
        <v>3403</v>
      </c>
      <c r="N1886" s="10" t="s">
        <v>8118</v>
      </c>
    </row>
    <row r="1887" spans="2:14">
      <c r="B1887" s="9">
        <v>1880</v>
      </c>
      <c r="C1887" s="15">
        <v>219568895</v>
      </c>
      <c r="D1887" s="17" t="s">
        <v>8119</v>
      </c>
      <c r="E1887" s="6" t="s">
        <v>8120</v>
      </c>
      <c r="F1887" s="7" t="s">
        <v>8121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443</v>
      </c>
      <c r="M1887" s="7" t="s">
        <v>8096</v>
      </c>
      <c r="N1887" s="10" t="s">
        <v>8122</v>
      </c>
    </row>
    <row r="1888" spans="2:14">
      <c r="B1888" s="9">
        <v>1881</v>
      </c>
      <c r="C1888" s="15">
        <v>219576895</v>
      </c>
      <c r="D1888" s="17" t="s">
        <v>8123</v>
      </c>
      <c r="E1888" s="6" t="s">
        <v>8124</v>
      </c>
      <c r="F1888" s="7" t="s">
        <v>8125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824</v>
      </c>
      <c r="M1888" s="7" t="s">
        <v>8096</v>
      </c>
      <c r="N1888" s="10" t="s">
        <v>8126</v>
      </c>
    </row>
    <row r="1889" spans="2:14">
      <c r="B1889" s="9">
        <v>1882</v>
      </c>
      <c r="C1889" s="15">
        <v>219608296</v>
      </c>
      <c r="D1889" s="17" t="s">
        <v>8127</v>
      </c>
      <c r="E1889" s="6" t="s">
        <v>8128</v>
      </c>
      <c r="F1889" s="7" t="s">
        <v>8129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586</v>
      </c>
      <c r="M1889" s="7" t="s">
        <v>8130</v>
      </c>
      <c r="N1889" s="10" t="s">
        <v>8131</v>
      </c>
    </row>
    <row r="1890" spans="2:14">
      <c r="B1890" s="9">
        <v>1883</v>
      </c>
      <c r="C1890" s="15">
        <v>219615296</v>
      </c>
      <c r="D1890" s="17" t="s">
        <v>8132</v>
      </c>
      <c r="E1890" s="6" t="s">
        <v>8133</v>
      </c>
      <c r="F1890" s="7" t="s">
        <v>8134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146</v>
      </c>
      <c r="M1890" s="7" t="s">
        <v>8130</v>
      </c>
      <c r="N1890" s="10" t="s">
        <v>8135</v>
      </c>
    </row>
    <row r="1891" spans="2:14">
      <c r="B1891" s="9">
        <v>1884</v>
      </c>
      <c r="C1891" s="15">
        <v>219615696</v>
      </c>
      <c r="D1891" s="17" t="s">
        <v>8136</v>
      </c>
      <c r="E1891" s="6" t="s">
        <v>8137</v>
      </c>
      <c r="F1891" s="7" t="s">
        <v>8138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8139</v>
      </c>
      <c r="N1891" s="10" t="s">
        <v>8140</v>
      </c>
    </row>
    <row r="1892" spans="2:14">
      <c r="B1892" s="9">
        <v>1885</v>
      </c>
      <c r="C1892" s="15">
        <v>219625596</v>
      </c>
      <c r="D1892" s="17" t="s">
        <v>8141</v>
      </c>
      <c r="E1892" s="6" t="s">
        <v>8142</v>
      </c>
      <c r="F1892" s="7" t="s">
        <v>8143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768</v>
      </c>
      <c r="M1892" s="7" t="s">
        <v>8144</v>
      </c>
      <c r="N1892" s="10" t="s">
        <v>8145</v>
      </c>
    </row>
    <row r="1893" spans="2:14">
      <c r="B1893" s="9">
        <v>1886</v>
      </c>
      <c r="C1893" s="15">
        <v>219641396</v>
      </c>
      <c r="D1893" s="17" t="s">
        <v>8146</v>
      </c>
      <c r="E1893" s="6" t="s">
        <v>8147</v>
      </c>
      <c r="F1893" s="7" t="s">
        <v>8148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840</v>
      </c>
      <c r="M1893" s="7" t="s">
        <v>8149</v>
      </c>
      <c r="N1893" s="10" t="s">
        <v>8150</v>
      </c>
    </row>
    <row r="1894" spans="2:14">
      <c r="B1894" s="9">
        <v>1887</v>
      </c>
      <c r="C1894" s="15">
        <v>219652696</v>
      </c>
      <c r="D1894" s="17" t="s">
        <v>8151</v>
      </c>
      <c r="E1894" s="6" t="s">
        <v>8152</v>
      </c>
      <c r="F1894" s="7" t="s">
        <v>8153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569</v>
      </c>
      <c r="M1894" s="7" t="s">
        <v>8139</v>
      </c>
      <c r="N1894" s="10" t="s">
        <v>8154</v>
      </c>
    </row>
    <row r="1895" spans="2:14">
      <c r="B1895" s="9">
        <v>1888</v>
      </c>
      <c r="C1895" s="15">
        <v>219668296</v>
      </c>
      <c r="D1895" s="17" t="s">
        <v>8155</v>
      </c>
      <c r="E1895" s="6" t="s">
        <v>8156</v>
      </c>
      <c r="F1895" s="7" t="s">
        <v>8157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443</v>
      </c>
      <c r="M1895" s="7" t="s">
        <v>8130</v>
      </c>
      <c r="N1895" s="10" t="s">
        <v>8158</v>
      </c>
    </row>
    <row r="1896" spans="2:14">
      <c r="B1896" s="9">
        <v>1889</v>
      </c>
      <c r="C1896" s="15">
        <v>219705197</v>
      </c>
      <c r="D1896" s="17" t="s">
        <v>8159</v>
      </c>
      <c r="E1896" s="6" t="s">
        <v>8160</v>
      </c>
      <c r="F1896" s="7" t="s">
        <v>8161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787</v>
      </c>
      <c r="M1896" s="7" t="s">
        <v>2709</v>
      </c>
      <c r="N1896" s="10" t="s">
        <v>8162</v>
      </c>
    </row>
    <row r="1897" spans="2:14">
      <c r="B1897" s="9">
        <v>1890</v>
      </c>
      <c r="C1897" s="15">
        <v>219705697</v>
      </c>
      <c r="D1897" s="17" t="s">
        <v>8163</v>
      </c>
      <c r="E1897" s="6" t="s">
        <v>8164</v>
      </c>
      <c r="F1897" s="7" t="s">
        <v>8165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787</v>
      </c>
      <c r="M1897" s="7" t="s">
        <v>3506</v>
      </c>
      <c r="N1897" s="10" t="s">
        <v>8166</v>
      </c>
    </row>
    <row r="1898" spans="2:14">
      <c r="B1898" s="9">
        <v>1891</v>
      </c>
      <c r="C1898" s="15">
        <v>219715097</v>
      </c>
      <c r="D1898" s="17" t="s">
        <v>8167</v>
      </c>
      <c r="E1898" s="6" t="s">
        <v>8168</v>
      </c>
      <c r="F1898" s="7" t="s">
        <v>8169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146</v>
      </c>
      <c r="M1898" s="7" t="s">
        <v>8170</v>
      </c>
      <c r="N1898" s="10" t="s">
        <v>8171</v>
      </c>
    </row>
    <row r="1899" spans="2:14">
      <c r="B1899" s="9">
        <v>1892</v>
      </c>
      <c r="C1899" s="15">
        <v>219715897</v>
      </c>
      <c r="D1899" s="17" t="s">
        <v>8172</v>
      </c>
      <c r="E1899" s="6" t="s">
        <v>8173</v>
      </c>
      <c r="F1899" s="7" t="s">
        <v>8174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8175</v>
      </c>
      <c r="N1899" s="10" t="s">
        <v>8176</v>
      </c>
    </row>
    <row r="1900" spans="2:14">
      <c r="B1900" s="9">
        <v>1893</v>
      </c>
      <c r="C1900" s="15">
        <v>219719397</v>
      </c>
      <c r="D1900" s="17" t="s">
        <v>8177</v>
      </c>
      <c r="E1900" s="6" t="s">
        <v>8178</v>
      </c>
      <c r="F1900" s="7" t="s">
        <v>8179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1176</v>
      </c>
      <c r="M1900" s="7" t="s">
        <v>8180</v>
      </c>
      <c r="N1900" s="10" t="s">
        <v>8181</v>
      </c>
    </row>
    <row r="1901" spans="2:14">
      <c r="B1901" s="9">
        <v>1894</v>
      </c>
      <c r="C1901" s="15">
        <v>219725297</v>
      </c>
      <c r="D1901" s="17" t="s">
        <v>8182</v>
      </c>
      <c r="E1901" s="6" t="s">
        <v>8183</v>
      </c>
      <c r="F1901" s="7" t="s">
        <v>8184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768</v>
      </c>
      <c r="M1901" s="7" t="s">
        <v>8185</v>
      </c>
      <c r="N1901" s="10" t="s">
        <v>8186</v>
      </c>
    </row>
    <row r="1902" spans="2:14">
      <c r="B1902" s="9">
        <v>1895</v>
      </c>
      <c r="C1902" s="15">
        <v>219725797</v>
      </c>
      <c r="D1902" s="17" t="s">
        <v>8187</v>
      </c>
      <c r="E1902" s="6" t="s">
        <v>8188</v>
      </c>
      <c r="F1902" s="7" t="s">
        <v>8189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768</v>
      </c>
      <c r="M1902" s="7" t="s">
        <v>2282</v>
      </c>
      <c r="N1902" s="10" t="s">
        <v>8190</v>
      </c>
    </row>
    <row r="1903" spans="2:14">
      <c r="B1903" s="9">
        <v>1896</v>
      </c>
      <c r="C1903" s="15">
        <v>219741797</v>
      </c>
      <c r="D1903" s="17" t="s">
        <v>8191</v>
      </c>
      <c r="E1903" s="6" t="s">
        <v>8192</v>
      </c>
      <c r="F1903" s="7" t="s">
        <v>8193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840</v>
      </c>
      <c r="M1903" s="7" t="s">
        <v>2282</v>
      </c>
      <c r="N1903" s="10" t="s">
        <v>8194</v>
      </c>
    </row>
    <row r="1904" spans="2:14">
      <c r="B1904" s="9">
        <v>1897</v>
      </c>
      <c r="C1904" s="15">
        <v>219768397</v>
      </c>
      <c r="D1904" s="17" t="s">
        <v>8195</v>
      </c>
      <c r="E1904" s="6" t="s">
        <v>8196</v>
      </c>
      <c r="F1904" s="7" t="s">
        <v>8197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443</v>
      </c>
      <c r="M1904" s="7" t="s">
        <v>8180</v>
      </c>
      <c r="N1904" s="10" t="s">
        <v>8198</v>
      </c>
    </row>
    <row r="1905" spans="2:14">
      <c r="B1905" s="9">
        <v>1898</v>
      </c>
      <c r="C1905" s="15">
        <v>219776497</v>
      </c>
      <c r="D1905" s="17" t="s">
        <v>8199</v>
      </c>
      <c r="E1905" s="6" t="s">
        <v>8200</v>
      </c>
      <c r="F1905" s="7" t="s">
        <v>8201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824</v>
      </c>
      <c r="M1905" s="7" t="s">
        <v>2803</v>
      </c>
      <c r="N1905" s="10" t="s">
        <v>8202</v>
      </c>
    </row>
    <row r="1906" spans="2:14">
      <c r="B1906" s="9">
        <v>1899</v>
      </c>
      <c r="C1906" s="15">
        <v>219815798</v>
      </c>
      <c r="D1906" s="17" t="s">
        <v>8203</v>
      </c>
      <c r="E1906" s="6" t="s">
        <v>8204</v>
      </c>
      <c r="F1906" s="7" t="s">
        <v>8205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146</v>
      </c>
      <c r="M1906" s="7" t="s">
        <v>8206</v>
      </c>
      <c r="N1906" s="10" t="s">
        <v>8207</v>
      </c>
    </row>
    <row r="1907" spans="2:14">
      <c r="B1907" s="9">
        <v>1900</v>
      </c>
      <c r="C1907" s="15">
        <v>219819698</v>
      </c>
      <c r="D1907" s="17" t="s">
        <v>8208</v>
      </c>
      <c r="E1907" s="6" t="s">
        <v>8209</v>
      </c>
      <c r="F1907" s="7" t="s">
        <v>8210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1176</v>
      </c>
      <c r="M1907" s="7" t="s">
        <v>2928</v>
      </c>
      <c r="N1907" s="10" t="s">
        <v>8211</v>
      </c>
    </row>
    <row r="1908" spans="2:14">
      <c r="B1908" s="9">
        <v>1901</v>
      </c>
      <c r="C1908" s="15">
        <v>219825398</v>
      </c>
      <c r="D1908" s="17" t="s">
        <v>8212</v>
      </c>
      <c r="E1908" s="6" t="s">
        <v>8213</v>
      </c>
      <c r="F1908" s="7" t="s">
        <v>8214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768</v>
      </c>
      <c r="M1908" s="7" t="s">
        <v>8215</v>
      </c>
      <c r="N1908" s="10" t="s">
        <v>8216</v>
      </c>
    </row>
    <row r="1909" spans="2:14">
      <c r="B1909" s="9">
        <v>1902</v>
      </c>
      <c r="C1909" s="15">
        <v>219825898</v>
      </c>
      <c r="D1909" s="17" t="s">
        <v>8217</v>
      </c>
      <c r="E1909" s="6" t="s">
        <v>8218</v>
      </c>
      <c r="F1909" s="7" t="s">
        <v>8219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768</v>
      </c>
      <c r="M1909" s="7" t="s">
        <v>8220</v>
      </c>
      <c r="N1909" s="10" t="s">
        <v>8221</v>
      </c>
    </row>
    <row r="1910" spans="2:14">
      <c r="B1910" s="9">
        <v>1903</v>
      </c>
      <c r="C1910" s="15">
        <v>219841298</v>
      </c>
      <c r="D1910" s="17" t="s">
        <v>8222</v>
      </c>
      <c r="E1910" s="6" t="s">
        <v>8223</v>
      </c>
      <c r="F1910" s="7" t="s">
        <v>8224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840</v>
      </c>
      <c r="M1910" s="7" t="s">
        <v>8225</v>
      </c>
      <c r="N1910" s="10" t="s">
        <v>8226</v>
      </c>
    </row>
    <row r="1911" spans="2:14">
      <c r="B1911" s="9">
        <v>1904</v>
      </c>
      <c r="C1911" s="15">
        <v>219844098</v>
      </c>
      <c r="D1911" s="17" t="s">
        <v>8227</v>
      </c>
      <c r="E1911" s="6" t="s">
        <v>8228</v>
      </c>
      <c r="F1911" s="7" t="s">
        <v>8229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1202</v>
      </c>
      <c r="M1911" s="7" t="s">
        <v>8230</v>
      </c>
      <c r="N1911" s="10" t="s">
        <v>8231</v>
      </c>
    </row>
    <row r="1912" spans="2:14">
      <c r="B1912" s="9">
        <v>1905</v>
      </c>
      <c r="C1912" s="15">
        <v>219847798</v>
      </c>
      <c r="D1912" s="17" t="s">
        <v>8232</v>
      </c>
      <c r="E1912" s="6" t="s">
        <v>8233</v>
      </c>
      <c r="F1912" s="7" t="s">
        <v>8234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701</v>
      </c>
      <c r="M1912" s="7" t="s">
        <v>8206</v>
      </c>
      <c r="N1912" s="10" t="s">
        <v>8235</v>
      </c>
    </row>
    <row r="1913" spans="2:14">
      <c r="B1913" s="9">
        <v>1906</v>
      </c>
      <c r="C1913" s="15">
        <v>219854398</v>
      </c>
      <c r="D1913" s="17" t="s">
        <v>8236</v>
      </c>
      <c r="E1913" s="6" t="s">
        <v>8237</v>
      </c>
      <c r="F1913" s="7" t="s">
        <v>8238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417</v>
      </c>
      <c r="M1913" s="7" t="s">
        <v>8215</v>
      </c>
      <c r="N1913" s="10" t="s">
        <v>8239</v>
      </c>
    </row>
    <row r="1914" spans="2:14">
      <c r="B1914" s="9">
        <v>1907</v>
      </c>
      <c r="C1914" s="15">
        <v>219854498</v>
      </c>
      <c r="D1914" s="17" t="s">
        <v>8240</v>
      </c>
      <c r="E1914" s="6" t="s">
        <v>8241</v>
      </c>
      <c r="F1914" s="7" t="s">
        <v>8242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417</v>
      </c>
      <c r="M1914" s="7" t="s">
        <v>8243</v>
      </c>
      <c r="N1914" s="10" t="s">
        <v>8244</v>
      </c>
    </row>
    <row r="1915" spans="2:14">
      <c r="B1915" s="9">
        <v>1908</v>
      </c>
      <c r="C1915" s="15">
        <v>219868298</v>
      </c>
      <c r="D1915" s="17" t="s">
        <v>8245</v>
      </c>
      <c r="E1915" s="6" t="s">
        <v>8246</v>
      </c>
      <c r="F1915" s="7" t="s">
        <v>8247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443</v>
      </c>
      <c r="M1915" s="7" t="s">
        <v>8225</v>
      </c>
      <c r="N1915" s="10" t="s">
        <v>8248</v>
      </c>
    </row>
    <row r="1916" spans="2:14">
      <c r="B1916" s="9">
        <v>1909</v>
      </c>
      <c r="C1916" s="15">
        <v>219868498</v>
      </c>
      <c r="D1916" s="17" t="s">
        <v>8249</v>
      </c>
      <c r="E1916" s="6" t="s">
        <v>8250</v>
      </c>
      <c r="F1916" s="7" t="s">
        <v>8251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443</v>
      </c>
      <c r="M1916" s="7" t="s">
        <v>8243</v>
      </c>
      <c r="N1916" s="10" t="s">
        <v>8252</v>
      </c>
    </row>
    <row r="1917" spans="2:14">
      <c r="B1917" s="9">
        <v>1910</v>
      </c>
      <c r="C1917" s="15">
        <v>219915299</v>
      </c>
      <c r="D1917" s="17" t="s">
        <v>8253</v>
      </c>
      <c r="E1917" s="6" t="s">
        <v>8254</v>
      </c>
      <c r="F1917" s="7" t="s">
        <v>8255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146</v>
      </c>
      <c r="M1917" s="7" t="s">
        <v>8256</v>
      </c>
      <c r="N1917" s="10" t="s">
        <v>8257</v>
      </c>
    </row>
    <row r="1918" spans="2:14">
      <c r="B1918" s="9">
        <v>1911</v>
      </c>
      <c r="C1918" s="15">
        <v>219915599</v>
      </c>
      <c r="D1918" s="17" t="s">
        <v>8258</v>
      </c>
      <c r="E1918" s="6" t="s">
        <v>8259</v>
      </c>
      <c r="F1918" s="7" t="s">
        <v>8260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146</v>
      </c>
      <c r="M1918" s="7" t="s">
        <v>8261</v>
      </c>
      <c r="N1918" s="10" t="s">
        <v>8262</v>
      </c>
    </row>
    <row r="1919" spans="2:14">
      <c r="B1919" s="9">
        <v>1912</v>
      </c>
      <c r="C1919" s="15">
        <v>219925099</v>
      </c>
      <c r="D1919" s="17" t="s">
        <v>8263</v>
      </c>
      <c r="E1919" s="6" t="s">
        <v>8264</v>
      </c>
      <c r="F1919" s="7" t="s">
        <v>8265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768</v>
      </c>
      <c r="M1919" s="7" t="s">
        <v>8266</v>
      </c>
      <c r="N1919" s="10" t="s">
        <v>8267</v>
      </c>
    </row>
    <row r="1920" spans="2:14">
      <c r="B1920" s="9">
        <v>1913</v>
      </c>
      <c r="C1920" s="15">
        <v>219925299</v>
      </c>
      <c r="D1920" s="17" t="s">
        <v>8268</v>
      </c>
      <c r="E1920" s="6" t="s">
        <v>8269</v>
      </c>
      <c r="F1920" s="7" t="s">
        <v>8270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768</v>
      </c>
      <c r="M1920" s="7" t="s">
        <v>8256</v>
      </c>
      <c r="N1920" s="10" t="s">
        <v>8271</v>
      </c>
    </row>
    <row r="1921" spans="2:14">
      <c r="B1921" s="9">
        <v>1914</v>
      </c>
      <c r="C1921" s="15">
        <v>219925599</v>
      </c>
      <c r="D1921" s="17" t="s">
        <v>8272</v>
      </c>
      <c r="E1921" s="6" t="s">
        <v>8273</v>
      </c>
      <c r="F1921" s="7" t="s">
        <v>8274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768</v>
      </c>
      <c r="M1921" s="7" t="s">
        <v>8261</v>
      </c>
      <c r="N1921" s="10" t="s">
        <v>8275</v>
      </c>
    </row>
    <row r="1922" spans="2:14">
      <c r="B1922" s="9">
        <v>1915</v>
      </c>
      <c r="C1922" s="15">
        <v>219925799</v>
      </c>
      <c r="D1922" s="17" t="s">
        <v>8276</v>
      </c>
      <c r="E1922" s="6" t="s">
        <v>8277</v>
      </c>
      <c r="F1922" s="7" t="s">
        <v>8278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768</v>
      </c>
      <c r="M1922" s="7" t="s">
        <v>8279</v>
      </c>
      <c r="N1922" s="10" t="s">
        <v>8280</v>
      </c>
    </row>
    <row r="1923" spans="2:14">
      <c r="B1923" s="9">
        <v>1916</v>
      </c>
      <c r="C1923" s="15">
        <v>219925899</v>
      </c>
      <c r="D1923" s="17" t="s">
        <v>8281</v>
      </c>
      <c r="E1923" s="6" t="s">
        <v>8282</v>
      </c>
      <c r="F1923" s="7" t="s">
        <v>8283</v>
      </c>
      <c r="G1923" s="7" t="s">
        <v>19</v>
      </c>
      <c r="H1923" s="7" t="s">
        <v>19</v>
      </c>
      <c r="I1923" s="7" t="s">
        <v>20</v>
      </c>
      <c r="J1923" s="7" t="s">
        <v>20</v>
      </c>
      <c r="K1923" s="7" t="s">
        <v>20</v>
      </c>
      <c r="L1923" s="7" t="s">
        <v>768</v>
      </c>
      <c r="M1923" s="7" t="s">
        <v>1048</v>
      </c>
      <c r="N1923" s="10" t="s">
        <v>8284</v>
      </c>
    </row>
    <row r="1924" spans="2:14">
      <c r="B1924" s="9">
        <v>1917</v>
      </c>
      <c r="C1924" s="15">
        <v>219927099</v>
      </c>
      <c r="D1924" s="17" t="s">
        <v>8285</v>
      </c>
      <c r="E1924" s="6" t="s">
        <v>8286</v>
      </c>
      <c r="F1924" s="7" t="s">
        <v>8287</v>
      </c>
      <c r="G1924" s="7" t="s">
        <v>19</v>
      </c>
      <c r="H1924" s="7" t="s">
        <v>19</v>
      </c>
      <c r="I1924" s="7" t="s">
        <v>20</v>
      </c>
      <c r="J1924" s="7" t="s">
        <v>20</v>
      </c>
      <c r="K1924" s="7" t="s">
        <v>20</v>
      </c>
      <c r="L1924" s="7" t="s">
        <v>1193</v>
      </c>
      <c r="M1924" s="7" t="s">
        <v>8266</v>
      </c>
      <c r="N1924" s="10" t="s">
        <v>8288</v>
      </c>
    </row>
    <row r="1925" spans="2:14">
      <c r="B1925" s="9">
        <v>1918</v>
      </c>
      <c r="C1925" s="15">
        <v>219941799</v>
      </c>
      <c r="D1925" s="17" t="s">
        <v>8289</v>
      </c>
      <c r="E1925" s="6" t="s">
        <v>8290</v>
      </c>
      <c r="F1925" s="7" t="s">
        <v>8291</v>
      </c>
      <c r="G1925" s="7" t="s">
        <v>19</v>
      </c>
      <c r="H1925" s="7" t="s">
        <v>19</v>
      </c>
      <c r="I1925" s="7" t="s">
        <v>20</v>
      </c>
      <c r="J1925" s="7" t="s">
        <v>20</v>
      </c>
      <c r="K1925" s="7" t="s">
        <v>20</v>
      </c>
      <c r="L1925" s="7" t="s">
        <v>840</v>
      </c>
      <c r="M1925" s="7" t="s">
        <v>8279</v>
      </c>
      <c r="N1925" s="10" t="s">
        <v>8292</v>
      </c>
    </row>
    <row r="1926" spans="2:14">
      <c r="B1926" s="9">
        <v>1919</v>
      </c>
      <c r="C1926" s="15">
        <v>219952399</v>
      </c>
      <c r="D1926" s="17" t="s">
        <v>8293</v>
      </c>
      <c r="E1926" s="6" t="s">
        <v>8294</v>
      </c>
      <c r="F1926" s="7" t="s">
        <v>8295</v>
      </c>
      <c r="G1926" s="7" t="s">
        <v>19</v>
      </c>
      <c r="H1926" s="7" t="s">
        <v>19</v>
      </c>
      <c r="I1926" s="7" t="s">
        <v>20</v>
      </c>
      <c r="J1926" s="7" t="s">
        <v>20</v>
      </c>
      <c r="K1926" s="7" t="s">
        <v>20</v>
      </c>
      <c r="L1926" s="7" t="s">
        <v>569</v>
      </c>
      <c r="M1926" s="7" t="s">
        <v>2388</v>
      </c>
      <c r="N1926" s="10" t="s">
        <v>8296</v>
      </c>
    </row>
    <row r="1927" spans="2:14">
      <c r="B1927" s="9">
        <v>1920</v>
      </c>
      <c r="C1927" s="15">
        <v>219952699</v>
      </c>
      <c r="D1927" s="17" t="s">
        <v>8297</v>
      </c>
      <c r="E1927" s="6" t="s">
        <v>8298</v>
      </c>
      <c r="F1927" s="7" t="s">
        <v>8299</v>
      </c>
      <c r="G1927" s="7" t="s">
        <v>19</v>
      </c>
      <c r="H1927" s="7" t="s">
        <v>19</v>
      </c>
      <c r="I1927" s="7" t="s">
        <v>20</v>
      </c>
      <c r="J1927" s="7" t="s">
        <v>20</v>
      </c>
      <c r="K1927" s="7" t="s">
        <v>20</v>
      </c>
      <c r="L1927" s="7" t="s">
        <v>569</v>
      </c>
      <c r="M1927" s="7" t="s">
        <v>8300</v>
      </c>
      <c r="N1927" s="10" t="s">
        <v>8301</v>
      </c>
    </row>
    <row r="1928" spans="2:14">
      <c r="B1928" s="9">
        <v>1921</v>
      </c>
      <c r="C1928" s="15">
        <v>219954099</v>
      </c>
      <c r="D1928" s="17" t="s">
        <v>8302</v>
      </c>
      <c r="E1928" s="6" t="s">
        <v>8303</v>
      </c>
      <c r="F1928" s="7" t="s">
        <v>8304</v>
      </c>
      <c r="G1928" s="7" t="s">
        <v>19</v>
      </c>
      <c r="H1928" s="7" t="s">
        <v>19</v>
      </c>
      <c r="I1928" s="7" t="s">
        <v>20</v>
      </c>
      <c r="J1928" s="7" t="s">
        <v>20</v>
      </c>
      <c r="K1928" s="7" t="s">
        <v>20</v>
      </c>
      <c r="L1928" s="7" t="s">
        <v>417</v>
      </c>
      <c r="M1928" s="7" t="s">
        <v>8266</v>
      </c>
      <c r="N1928" s="10" t="s">
        <v>8305</v>
      </c>
    </row>
    <row r="1929" spans="2:14">
      <c r="B1929" s="9">
        <v>1922</v>
      </c>
      <c r="C1929" s="15">
        <v>219954599</v>
      </c>
      <c r="D1929" s="17" t="s">
        <v>8306</v>
      </c>
      <c r="E1929" s="6" t="s">
        <v>8307</v>
      </c>
      <c r="F1929" s="7" t="s">
        <v>8308</v>
      </c>
      <c r="G1929" s="7" t="s">
        <v>19</v>
      </c>
      <c r="H1929" s="7" t="s">
        <v>19</v>
      </c>
      <c r="I1929" s="7" t="s">
        <v>20</v>
      </c>
      <c r="J1929" s="7" t="s">
        <v>20</v>
      </c>
      <c r="K1929" s="7" t="s">
        <v>20</v>
      </c>
      <c r="L1929" s="7" t="s">
        <v>417</v>
      </c>
      <c r="M1929" s="7" t="s">
        <v>8261</v>
      </c>
      <c r="N1929" s="10" t="s">
        <v>8309</v>
      </c>
    </row>
    <row r="1930" spans="2:14">
      <c r="B1930" s="9">
        <v>1923</v>
      </c>
      <c r="C1930" s="15">
        <v>220105051</v>
      </c>
      <c r="D1930" s="17" t="s">
        <v>8310</v>
      </c>
      <c r="E1930" s="6" t="s">
        <v>8311</v>
      </c>
      <c r="F1930" s="7" t="s">
        <v>8312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787</v>
      </c>
      <c r="M1930" s="7" t="s">
        <v>2070</v>
      </c>
      <c r="N1930" s="10" t="s">
        <v>8313</v>
      </c>
    </row>
    <row r="1931" spans="2:14">
      <c r="B1931" s="9">
        <v>1924</v>
      </c>
      <c r="C1931" s="15">
        <v>220105079</v>
      </c>
      <c r="D1931" s="17" t="s">
        <v>8314</v>
      </c>
      <c r="E1931" s="6" t="s">
        <v>8315</v>
      </c>
      <c r="F1931" s="7" t="s">
        <v>8316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787</v>
      </c>
      <c r="M1931" s="7" t="s">
        <v>1445</v>
      </c>
      <c r="N1931" s="10" t="s">
        <v>8317</v>
      </c>
    </row>
    <row r="1932" spans="2:14">
      <c r="B1932" s="9">
        <v>1925</v>
      </c>
      <c r="C1932" s="15">
        <v>220105129</v>
      </c>
      <c r="D1932" s="17" t="s">
        <v>8318</v>
      </c>
      <c r="E1932" s="6" t="s">
        <v>8319</v>
      </c>
      <c r="F1932" s="7" t="s">
        <v>8320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787</v>
      </c>
      <c r="M1932" s="7" t="s">
        <v>5092</v>
      </c>
      <c r="N1932" s="10" t="s">
        <v>8321</v>
      </c>
    </row>
    <row r="1933" spans="2:14">
      <c r="B1933" s="9">
        <v>1926</v>
      </c>
      <c r="C1933" s="15">
        <v>220105172</v>
      </c>
      <c r="D1933" s="17" t="s">
        <v>8322</v>
      </c>
      <c r="E1933" s="6" t="s">
        <v>8323</v>
      </c>
      <c r="F1933" s="7" t="s">
        <v>8324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787</v>
      </c>
      <c r="M1933" s="7" t="s">
        <v>2652</v>
      </c>
      <c r="N1933" s="10" t="s">
        <v>8325</v>
      </c>
    </row>
    <row r="1934" spans="2:14">
      <c r="B1934" s="9">
        <v>1927</v>
      </c>
      <c r="C1934" s="15">
        <v>220105237</v>
      </c>
      <c r="D1934" s="17" t="s">
        <v>8326</v>
      </c>
      <c r="E1934" s="6" t="s">
        <v>8327</v>
      </c>
      <c r="F1934" s="7" t="s">
        <v>8328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787</v>
      </c>
      <c r="M1934" s="7" t="s">
        <v>2855</v>
      </c>
      <c r="N1934" s="10" t="s">
        <v>8329</v>
      </c>
    </row>
    <row r="1935" spans="2:14">
      <c r="B1935" s="9">
        <v>1928</v>
      </c>
      <c r="C1935" s="15">
        <v>220105308</v>
      </c>
      <c r="D1935" s="17" t="s">
        <v>8330</v>
      </c>
      <c r="E1935" s="6" t="s">
        <v>8331</v>
      </c>
      <c r="F1935" s="7" t="s">
        <v>8332</v>
      </c>
      <c r="G1935" s="7" t="s">
        <v>19</v>
      </c>
      <c r="H1935" s="7" t="s">
        <v>19</v>
      </c>
      <c r="I1935" s="7" t="s">
        <v>132</v>
      </c>
      <c r="J1935" s="7" t="s">
        <v>20</v>
      </c>
      <c r="K1935" s="7" t="s">
        <v>20</v>
      </c>
      <c r="L1935" s="7" t="s">
        <v>787</v>
      </c>
      <c r="M1935" s="7" t="s">
        <v>2978</v>
      </c>
      <c r="N1935" s="10" t="s">
        <v>8333</v>
      </c>
    </row>
    <row r="1936" spans="2:14">
      <c r="B1936" s="9">
        <v>1929</v>
      </c>
      <c r="C1936" s="15">
        <v>220105318</v>
      </c>
      <c r="D1936" s="17" t="s">
        <v>8334</v>
      </c>
      <c r="E1936" s="6" t="s">
        <v>8335</v>
      </c>
      <c r="F1936" s="7" t="s">
        <v>8336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787</v>
      </c>
      <c r="M1936" s="7" t="s">
        <v>1561</v>
      </c>
      <c r="N1936" s="10" t="s">
        <v>8337</v>
      </c>
    </row>
    <row r="1937" spans="2:14">
      <c r="B1937" s="9">
        <v>1930</v>
      </c>
      <c r="C1937" s="15">
        <v>220105380</v>
      </c>
      <c r="D1937" s="17" t="s">
        <v>8338</v>
      </c>
      <c r="E1937" s="6" t="s">
        <v>8339</v>
      </c>
      <c r="F1937" s="7" t="s">
        <v>8340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787</v>
      </c>
      <c r="M1937" s="7" t="s">
        <v>793</v>
      </c>
      <c r="N1937" s="10" t="s">
        <v>8341</v>
      </c>
    </row>
    <row r="1938" spans="2:14">
      <c r="B1938" s="9">
        <v>1931</v>
      </c>
      <c r="C1938" s="15">
        <v>220105440</v>
      </c>
      <c r="D1938" s="17" t="s">
        <v>8342</v>
      </c>
      <c r="E1938" s="6" t="s">
        <v>8343</v>
      </c>
      <c r="F1938" s="7" t="s">
        <v>8344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787</v>
      </c>
      <c r="M1938" s="7" t="s">
        <v>819</v>
      </c>
      <c r="N1938" s="10" t="s">
        <v>8345</v>
      </c>
    </row>
    <row r="1939" spans="2:14">
      <c r="B1939" s="9">
        <v>1932</v>
      </c>
      <c r="C1939" s="15">
        <v>220105475</v>
      </c>
      <c r="D1939" s="17" t="s">
        <v>8346</v>
      </c>
      <c r="E1939" s="6" t="s">
        <v>8347</v>
      </c>
      <c r="F1939" s="7" t="s">
        <v>8348</v>
      </c>
      <c r="G1939" s="7" t="s">
        <v>19</v>
      </c>
      <c r="H1939" s="7" t="s">
        <v>19</v>
      </c>
      <c r="I1939" s="7" t="s">
        <v>132</v>
      </c>
      <c r="J1939" s="7" t="s">
        <v>20</v>
      </c>
      <c r="K1939" s="7" t="s">
        <v>20</v>
      </c>
      <c r="L1939" s="7" t="s">
        <v>787</v>
      </c>
      <c r="M1939" s="7" t="s">
        <v>3389</v>
      </c>
      <c r="N1939" s="10" t="s">
        <v>8349</v>
      </c>
    </row>
    <row r="1940" spans="2:14">
      <c r="B1940" s="9">
        <v>1933</v>
      </c>
      <c r="C1940" s="15">
        <v>220105579</v>
      </c>
      <c r="D1940" s="17" t="s">
        <v>8350</v>
      </c>
      <c r="E1940" s="6" t="s">
        <v>8351</v>
      </c>
      <c r="F1940" s="7" t="s">
        <v>8352</v>
      </c>
      <c r="G1940" s="7" t="s">
        <v>19</v>
      </c>
      <c r="H1940" s="7" t="s">
        <v>19</v>
      </c>
      <c r="I1940" s="7" t="s">
        <v>132</v>
      </c>
      <c r="J1940" s="7" t="s">
        <v>20</v>
      </c>
      <c r="K1940" s="7" t="s">
        <v>20</v>
      </c>
      <c r="L1940" s="7" t="s">
        <v>787</v>
      </c>
      <c r="M1940" s="7" t="s">
        <v>860</v>
      </c>
      <c r="N1940" s="10" t="s">
        <v>8353</v>
      </c>
    </row>
    <row r="1941" spans="2:14">
      <c r="B1941" s="9">
        <v>1934</v>
      </c>
      <c r="C1941" s="15">
        <v>220105631</v>
      </c>
      <c r="D1941" s="17" t="s">
        <v>8354</v>
      </c>
      <c r="E1941" s="6" t="s">
        <v>8355</v>
      </c>
      <c r="F1941" s="7" t="s">
        <v>8356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787</v>
      </c>
      <c r="M1941" s="7" t="s">
        <v>3451</v>
      </c>
      <c r="N1941" s="10" t="s">
        <v>8357</v>
      </c>
    </row>
    <row r="1942" spans="2:14">
      <c r="B1942" s="9">
        <v>1935</v>
      </c>
      <c r="C1942" s="15">
        <v>220105697</v>
      </c>
      <c r="D1942" s="17" t="s">
        <v>8358</v>
      </c>
      <c r="E1942" s="6" t="s">
        <v>8359</v>
      </c>
      <c r="F1942" s="7" t="s">
        <v>8360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787</v>
      </c>
      <c r="M1942" s="7" t="s">
        <v>3506</v>
      </c>
      <c r="N1942" s="10" t="s">
        <v>8361</v>
      </c>
    </row>
    <row r="1943" spans="2:14">
      <c r="B1943" s="9">
        <v>1936</v>
      </c>
      <c r="C1943" s="15">
        <v>220105837</v>
      </c>
      <c r="D1943" s="17" t="s">
        <v>8362</v>
      </c>
      <c r="E1943" s="6" t="s">
        <v>8363</v>
      </c>
      <c r="F1943" s="7" t="s">
        <v>8364</v>
      </c>
      <c r="G1943" s="7" t="s">
        <v>19</v>
      </c>
      <c r="H1943" s="7" t="s">
        <v>19</v>
      </c>
      <c r="I1943" s="7" t="s">
        <v>132</v>
      </c>
      <c r="J1943" s="7" t="s">
        <v>20</v>
      </c>
      <c r="K1943" s="7" t="s">
        <v>20</v>
      </c>
      <c r="L1943" s="7" t="s">
        <v>787</v>
      </c>
      <c r="M1943" s="7" t="s">
        <v>3550</v>
      </c>
      <c r="N1943" s="10" t="s">
        <v>8365</v>
      </c>
    </row>
    <row r="1944" spans="2:14">
      <c r="B1944" s="9">
        <v>1937</v>
      </c>
      <c r="C1944" s="15">
        <v>220105873</v>
      </c>
      <c r="D1944" s="17" t="s">
        <v>8366</v>
      </c>
      <c r="E1944" s="6" t="s">
        <v>8367</v>
      </c>
      <c r="F1944" s="7" t="s">
        <v>8368</v>
      </c>
      <c r="G1944" s="7" t="s">
        <v>19</v>
      </c>
      <c r="H1944" s="7" t="s">
        <v>19</v>
      </c>
      <c r="I1944" s="7" t="s">
        <v>132</v>
      </c>
      <c r="J1944" s="7" t="s">
        <v>20</v>
      </c>
      <c r="K1944" s="7" t="s">
        <v>20</v>
      </c>
      <c r="L1944" s="7" t="s">
        <v>787</v>
      </c>
      <c r="M1944" s="7" t="s">
        <v>2585</v>
      </c>
      <c r="N1944" s="10" t="s">
        <v>8369</v>
      </c>
    </row>
    <row r="1945" spans="2:14">
      <c r="B1945" s="9">
        <v>1938</v>
      </c>
      <c r="C1945" s="15">
        <v>220105890</v>
      </c>
      <c r="D1945" s="17" t="s">
        <v>8370</v>
      </c>
      <c r="E1945" s="6" t="s">
        <v>8371</v>
      </c>
      <c r="F1945" s="7" t="s">
        <v>8372</v>
      </c>
      <c r="G1945" s="7" t="s">
        <v>19</v>
      </c>
      <c r="H1945" s="7" t="s">
        <v>19</v>
      </c>
      <c r="I1945" s="7" t="s">
        <v>132</v>
      </c>
      <c r="J1945" s="7" t="s">
        <v>20</v>
      </c>
      <c r="K1945" s="7" t="s">
        <v>20</v>
      </c>
      <c r="L1945" s="7" t="s">
        <v>787</v>
      </c>
      <c r="M1945" s="7" t="s">
        <v>905</v>
      </c>
      <c r="N1945" s="10" t="s">
        <v>8373</v>
      </c>
    </row>
    <row r="1946" spans="2:14">
      <c r="B1946" s="9">
        <v>1939</v>
      </c>
      <c r="C1946" s="15">
        <v>220105999</v>
      </c>
      <c r="D1946" s="17" t="s">
        <v>8374</v>
      </c>
      <c r="E1946" s="6" t="s">
        <v>8375</v>
      </c>
      <c r="F1946" s="7" t="s">
        <v>8376</v>
      </c>
      <c r="G1946" s="7" t="s">
        <v>19</v>
      </c>
      <c r="H1946" s="7" t="s">
        <v>19</v>
      </c>
      <c r="I1946" s="7" t="s">
        <v>132</v>
      </c>
      <c r="J1946" s="7" t="s">
        <v>21</v>
      </c>
      <c r="K1946" s="7" t="s">
        <v>20</v>
      </c>
      <c r="L1946" s="7" t="s">
        <v>787</v>
      </c>
      <c r="M1946" s="7" t="s">
        <v>408</v>
      </c>
      <c r="N1946" s="10" t="s">
        <v>8377</v>
      </c>
    </row>
    <row r="1947" spans="2:14">
      <c r="B1947" s="9">
        <v>1940</v>
      </c>
      <c r="C1947" s="15">
        <v>220108141</v>
      </c>
      <c r="D1947" s="17" t="s">
        <v>8378</v>
      </c>
      <c r="E1947" s="6" t="s">
        <v>8379</v>
      </c>
      <c r="F1947" s="7" t="s">
        <v>8380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586</v>
      </c>
      <c r="M1947" s="7" t="s">
        <v>5555</v>
      </c>
      <c r="N1947" s="10" t="s">
        <v>8381</v>
      </c>
    </row>
    <row r="1948" spans="2:14">
      <c r="B1948" s="9">
        <v>1941</v>
      </c>
      <c r="C1948" s="15">
        <v>220108433</v>
      </c>
      <c r="D1948" s="17" t="s">
        <v>8382</v>
      </c>
      <c r="E1948" s="6" t="s">
        <v>8383</v>
      </c>
      <c r="F1948" s="7" t="s">
        <v>8384</v>
      </c>
      <c r="G1948" s="7" t="s">
        <v>19</v>
      </c>
      <c r="H1948" s="7" t="s">
        <v>19</v>
      </c>
      <c r="I1948" s="7" t="s">
        <v>132</v>
      </c>
      <c r="J1948" s="7" t="s">
        <v>20</v>
      </c>
      <c r="K1948" s="7" t="s">
        <v>20</v>
      </c>
      <c r="L1948" s="7" t="s">
        <v>586</v>
      </c>
      <c r="M1948" s="7" t="s">
        <v>2817</v>
      </c>
      <c r="N1948" s="10" t="s">
        <v>8385</v>
      </c>
    </row>
    <row r="1949" spans="2:14">
      <c r="B1949" s="9">
        <v>1942</v>
      </c>
      <c r="C1949" s="15">
        <v>220108436</v>
      </c>
      <c r="D1949" s="17" t="s">
        <v>8386</v>
      </c>
      <c r="E1949" s="6" t="s">
        <v>8387</v>
      </c>
      <c r="F1949" s="7" t="s">
        <v>8388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586</v>
      </c>
      <c r="M1949" s="7" t="s">
        <v>5363</v>
      </c>
      <c r="N1949" s="10" t="s">
        <v>8389</v>
      </c>
    </row>
    <row r="1950" spans="2:14">
      <c r="B1950" s="9">
        <v>1943</v>
      </c>
      <c r="C1950" s="15">
        <v>220108520</v>
      </c>
      <c r="D1950" s="17" t="s">
        <v>8390</v>
      </c>
      <c r="E1950" s="6" t="s">
        <v>8391</v>
      </c>
      <c r="F1950" s="7" t="s">
        <v>8392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586</v>
      </c>
      <c r="M1950" s="7" t="s">
        <v>4641</v>
      </c>
      <c r="N1950" s="10" t="s">
        <v>8393</v>
      </c>
    </row>
    <row r="1951" spans="2:14">
      <c r="B1951" s="9">
        <v>1944</v>
      </c>
      <c r="C1951" s="15">
        <v>220108549</v>
      </c>
      <c r="D1951" s="17" t="s">
        <v>8394</v>
      </c>
      <c r="E1951" s="6" t="s">
        <v>8395</v>
      </c>
      <c r="F1951" s="7" t="s">
        <v>8396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586</v>
      </c>
      <c r="M1951" s="7" t="s">
        <v>933</v>
      </c>
      <c r="N1951" s="10" t="s">
        <v>8397</v>
      </c>
    </row>
    <row r="1952" spans="2:14">
      <c r="B1952" s="9">
        <v>1945</v>
      </c>
      <c r="C1952" s="15">
        <v>220108560</v>
      </c>
      <c r="D1952" s="17" t="s">
        <v>8398</v>
      </c>
      <c r="E1952" s="6" t="s">
        <v>8399</v>
      </c>
      <c r="F1952" s="7" t="s">
        <v>8400</v>
      </c>
      <c r="G1952" s="7" t="s">
        <v>20</v>
      </c>
      <c r="H1952" s="7" t="s">
        <v>20</v>
      </c>
      <c r="I1952" s="7" t="s">
        <v>20</v>
      </c>
      <c r="J1952" s="7" t="s">
        <v>20</v>
      </c>
      <c r="K1952" s="7" t="s">
        <v>132</v>
      </c>
      <c r="L1952" s="7" t="s">
        <v>586</v>
      </c>
      <c r="M1952" s="7" t="s">
        <v>742</v>
      </c>
      <c r="N1952" s="10" t="s">
        <v>8401</v>
      </c>
    </row>
    <row r="1953" spans="2:14">
      <c r="B1953" s="9">
        <v>1946</v>
      </c>
      <c r="C1953" s="15">
        <v>220108634</v>
      </c>
      <c r="D1953" s="17" t="s">
        <v>8402</v>
      </c>
      <c r="E1953" s="6" t="s">
        <v>8403</v>
      </c>
      <c r="F1953" s="7" t="s">
        <v>8404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586</v>
      </c>
      <c r="M1953" s="7" t="s">
        <v>5295</v>
      </c>
      <c r="N1953" s="10" t="s">
        <v>8405</v>
      </c>
    </row>
    <row r="1954" spans="2:14">
      <c r="B1954" s="9">
        <v>1947</v>
      </c>
      <c r="C1954" s="15">
        <v>220108638</v>
      </c>
      <c r="D1954" s="17" t="s">
        <v>8406</v>
      </c>
      <c r="E1954" s="6" t="s">
        <v>8407</v>
      </c>
      <c r="F1954" s="7" t="s">
        <v>8408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586</v>
      </c>
      <c r="M1954" s="7" t="s">
        <v>984</v>
      </c>
      <c r="N1954" s="10" t="s">
        <v>8409</v>
      </c>
    </row>
    <row r="1955" spans="2:14">
      <c r="B1955" s="9">
        <v>1948</v>
      </c>
      <c r="C1955" s="15">
        <v>220108675</v>
      </c>
      <c r="D1955" s="17" t="s">
        <v>8410</v>
      </c>
      <c r="E1955" s="6" t="s">
        <v>8411</v>
      </c>
      <c r="F1955" s="7" t="s">
        <v>8412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586</v>
      </c>
      <c r="M1955" s="7" t="s">
        <v>2512</v>
      </c>
      <c r="N1955" s="10" t="s">
        <v>8413</v>
      </c>
    </row>
    <row r="1956" spans="2:14">
      <c r="B1956" s="9">
        <v>1949</v>
      </c>
      <c r="C1956" s="15">
        <v>220108758</v>
      </c>
      <c r="D1956" s="17" t="s">
        <v>8414</v>
      </c>
      <c r="E1956" s="6" t="s">
        <v>8415</v>
      </c>
      <c r="F1956" s="7" t="s">
        <v>8416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586</v>
      </c>
      <c r="M1956" s="7" t="s">
        <v>6324</v>
      </c>
      <c r="N1956" s="10" t="s">
        <v>8417</v>
      </c>
    </row>
    <row r="1957" spans="2:14">
      <c r="B1957" s="9">
        <v>1950</v>
      </c>
      <c r="C1957" s="15">
        <v>220108832</v>
      </c>
      <c r="D1957" s="17" t="s">
        <v>8418</v>
      </c>
      <c r="E1957" s="6" t="s">
        <v>8419</v>
      </c>
      <c r="F1957" s="7" t="s">
        <v>8420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586</v>
      </c>
      <c r="M1957" s="7" t="s">
        <v>5200</v>
      </c>
      <c r="N1957" s="10" t="s">
        <v>8421</v>
      </c>
    </row>
    <row r="1958" spans="2:14">
      <c r="B1958" s="9">
        <v>1951</v>
      </c>
      <c r="C1958" s="15">
        <v>220108849</v>
      </c>
      <c r="D1958" s="17" t="s">
        <v>8422</v>
      </c>
      <c r="E1958" s="6" t="s">
        <v>8423</v>
      </c>
      <c r="F1958" s="7" t="s">
        <v>8424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586</v>
      </c>
      <c r="M1958" s="7" t="s">
        <v>5901</v>
      </c>
      <c r="N1958" s="10" t="s">
        <v>8425</v>
      </c>
    </row>
    <row r="1959" spans="2:14">
      <c r="B1959" s="9">
        <v>1952</v>
      </c>
      <c r="C1959" s="15">
        <v>220113001</v>
      </c>
      <c r="D1959" s="17" t="s">
        <v>8426</v>
      </c>
      <c r="E1959" s="6" t="s">
        <v>8427</v>
      </c>
      <c r="F1959" s="7" t="s">
        <v>8428</v>
      </c>
      <c r="G1959" s="7" t="s">
        <v>19</v>
      </c>
      <c r="H1959" s="7" t="s">
        <v>132</v>
      </c>
      <c r="I1959" s="7" t="s">
        <v>132</v>
      </c>
      <c r="J1959" s="7" t="s">
        <v>20</v>
      </c>
      <c r="K1959" s="7" t="s">
        <v>20</v>
      </c>
      <c r="L1959" s="7" t="s">
        <v>706</v>
      </c>
      <c r="M1959" s="7" t="s">
        <v>23</v>
      </c>
      <c r="N1959" s="10" t="s">
        <v>8429</v>
      </c>
    </row>
    <row r="1960" spans="2:14">
      <c r="B1960" s="9">
        <v>1953</v>
      </c>
      <c r="C1960" s="15">
        <v>220113042</v>
      </c>
      <c r="D1960" s="17" t="s">
        <v>8430</v>
      </c>
      <c r="E1960" s="6" t="s">
        <v>8431</v>
      </c>
      <c r="F1960" s="7" t="s">
        <v>8432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706</v>
      </c>
      <c r="M1960" s="7" t="s">
        <v>1993</v>
      </c>
      <c r="N1960" s="10" t="s">
        <v>8433</v>
      </c>
    </row>
    <row r="1961" spans="2:14">
      <c r="B1961" s="9">
        <v>1954</v>
      </c>
      <c r="C1961" s="15">
        <v>220113052</v>
      </c>
      <c r="D1961" s="17" t="s">
        <v>8434</v>
      </c>
      <c r="E1961" s="6" t="s">
        <v>8435</v>
      </c>
      <c r="F1961" s="7" t="s">
        <v>8436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706</v>
      </c>
      <c r="M1961" s="7" t="s">
        <v>6088</v>
      </c>
      <c r="N1961" s="10" t="s">
        <v>8437</v>
      </c>
    </row>
    <row r="1962" spans="2:14">
      <c r="B1962" s="9">
        <v>1955</v>
      </c>
      <c r="C1962" s="15">
        <v>220113062</v>
      </c>
      <c r="D1962" s="17" t="s">
        <v>8438</v>
      </c>
      <c r="E1962" s="6" t="s">
        <v>8439</v>
      </c>
      <c r="F1962" s="7" t="s">
        <v>8440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706</v>
      </c>
      <c r="M1962" s="7" t="s">
        <v>6532</v>
      </c>
      <c r="N1962" s="10" t="s">
        <v>8441</v>
      </c>
    </row>
    <row r="1963" spans="2:14">
      <c r="B1963" s="9">
        <v>1956</v>
      </c>
      <c r="C1963" s="15">
        <v>220113074</v>
      </c>
      <c r="D1963" s="17" t="s">
        <v>8442</v>
      </c>
      <c r="E1963" s="6" t="s">
        <v>8443</v>
      </c>
      <c r="F1963" s="7" t="s">
        <v>8444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706</v>
      </c>
      <c r="M1963" s="7" t="s">
        <v>7130</v>
      </c>
      <c r="N1963" s="10" t="s">
        <v>8445</v>
      </c>
    </row>
    <row r="1964" spans="2:14">
      <c r="B1964" s="9">
        <v>1957</v>
      </c>
      <c r="C1964" s="15">
        <v>220113140</v>
      </c>
      <c r="D1964" s="17" t="s">
        <v>8446</v>
      </c>
      <c r="E1964" s="6" t="s">
        <v>8447</v>
      </c>
      <c r="F1964" s="7" t="s">
        <v>8448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706</v>
      </c>
      <c r="M1964" s="7" t="s">
        <v>5509</v>
      </c>
      <c r="N1964" s="10" t="s">
        <v>8449</v>
      </c>
    </row>
    <row r="1965" spans="2:14">
      <c r="B1965" s="9">
        <v>1958</v>
      </c>
      <c r="C1965" s="15">
        <v>220113188</v>
      </c>
      <c r="D1965" s="17" t="s">
        <v>8450</v>
      </c>
      <c r="E1965" s="6" t="s">
        <v>8451</v>
      </c>
      <c r="F1965" s="7" t="s">
        <v>8452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706</v>
      </c>
      <c r="M1965" s="7" t="s">
        <v>7797</v>
      </c>
      <c r="N1965" s="10" t="s">
        <v>8453</v>
      </c>
    </row>
    <row r="1966" spans="2:14">
      <c r="B1966" s="9">
        <v>1959</v>
      </c>
      <c r="C1966" s="15">
        <v>220113212</v>
      </c>
      <c r="D1966" s="17" t="s">
        <v>8454</v>
      </c>
      <c r="E1966" s="6" t="s">
        <v>8455</v>
      </c>
      <c r="F1966" s="7" t="s">
        <v>8456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706</v>
      </c>
      <c r="M1966" s="7" t="s">
        <v>2812</v>
      </c>
      <c r="N1966" s="10" t="s">
        <v>8457</v>
      </c>
    </row>
    <row r="1967" spans="2:14">
      <c r="B1967" s="9">
        <v>1960</v>
      </c>
      <c r="C1967" s="15">
        <v>220113244</v>
      </c>
      <c r="D1967" s="17" t="s">
        <v>8458</v>
      </c>
      <c r="E1967" s="6" t="s">
        <v>8459</v>
      </c>
      <c r="F1967" s="7" t="s">
        <v>8460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706</v>
      </c>
      <c r="M1967" s="7" t="s">
        <v>2541</v>
      </c>
      <c r="N1967" s="10" t="s">
        <v>8461</v>
      </c>
    </row>
    <row r="1968" spans="2:14">
      <c r="B1968" s="9">
        <v>1961</v>
      </c>
      <c r="C1968" s="15">
        <v>220113433</v>
      </c>
      <c r="D1968" s="17" t="s">
        <v>8462</v>
      </c>
      <c r="E1968" s="6" t="s">
        <v>8463</v>
      </c>
      <c r="F1968" s="7" t="s">
        <v>8464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706</v>
      </c>
      <c r="M1968" s="7" t="s">
        <v>2817</v>
      </c>
      <c r="N1968" s="10" t="s">
        <v>8465</v>
      </c>
    </row>
    <row r="1969" spans="2:14">
      <c r="B1969" s="9">
        <v>1962</v>
      </c>
      <c r="C1969" s="15">
        <v>220113468</v>
      </c>
      <c r="D1969" s="17" t="s">
        <v>8466</v>
      </c>
      <c r="E1969" s="6" t="s">
        <v>8467</v>
      </c>
      <c r="F1969" s="7" t="s">
        <v>8468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706</v>
      </c>
      <c r="M1969" s="7" t="s">
        <v>6747</v>
      </c>
      <c r="N1969" s="10" t="s">
        <v>8469</v>
      </c>
    </row>
    <row r="1970" spans="2:14">
      <c r="B1970" s="9">
        <v>1963</v>
      </c>
      <c r="C1970" s="15">
        <v>220113473</v>
      </c>
      <c r="D1970" s="17" t="s">
        <v>8470</v>
      </c>
      <c r="E1970" s="6" t="s">
        <v>8471</v>
      </c>
      <c r="F1970" s="7" t="s">
        <v>8472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706</v>
      </c>
      <c r="M1970" s="7" t="s">
        <v>7037</v>
      </c>
      <c r="N1970" s="10" t="s">
        <v>8473</v>
      </c>
    </row>
    <row r="1971" spans="2:14">
      <c r="B1971" s="9">
        <v>1964</v>
      </c>
      <c r="C1971" s="15">
        <v>220113600</v>
      </c>
      <c r="D1971" s="17" t="s">
        <v>8474</v>
      </c>
      <c r="E1971" s="6" t="s">
        <v>8475</v>
      </c>
      <c r="F1971" s="7" t="s">
        <v>8476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706</v>
      </c>
      <c r="M1971" s="7" t="s">
        <v>3629</v>
      </c>
      <c r="N1971" s="10" t="s">
        <v>8477</v>
      </c>
    </row>
    <row r="1972" spans="2:14">
      <c r="B1972" s="9">
        <v>1965</v>
      </c>
      <c r="C1972" s="15">
        <v>220113647</v>
      </c>
      <c r="D1972" s="17" t="s">
        <v>8478</v>
      </c>
      <c r="E1972" s="6" t="s">
        <v>8479</v>
      </c>
      <c r="F1972" s="7" t="s">
        <v>8480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706</v>
      </c>
      <c r="M1972" s="7" t="s">
        <v>3461</v>
      </c>
      <c r="N1972" s="10" t="s">
        <v>8481</v>
      </c>
    </row>
    <row r="1973" spans="2:14">
      <c r="B1973" s="9">
        <v>1966</v>
      </c>
      <c r="C1973" s="15">
        <v>220113650</v>
      </c>
      <c r="D1973" s="17" t="s">
        <v>8482</v>
      </c>
      <c r="E1973" s="6" t="s">
        <v>8483</v>
      </c>
      <c r="F1973" s="7" t="s">
        <v>8484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706</v>
      </c>
      <c r="M1973" s="7" t="s">
        <v>5944</v>
      </c>
      <c r="N1973" s="10" t="s">
        <v>8485</v>
      </c>
    </row>
    <row r="1974" spans="2:14">
      <c r="B1974" s="9">
        <v>1967</v>
      </c>
      <c r="C1974" s="15">
        <v>220113654</v>
      </c>
      <c r="D1974" s="17" t="s">
        <v>8486</v>
      </c>
      <c r="E1974" s="6" t="s">
        <v>8487</v>
      </c>
      <c r="F1974" s="7" t="s">
        <v>8488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706</v>
      </c>
      <c r="M1974" s="7" t="s">
        <v>6153</v>
      </c>
      <c r="N1974" s="10" t="s">
        <v>8489</v>
      </c>
    </row>
    <row r="1975" spans="2:14">
      <c r="B1975" s="9">
        <v>1968</v>
      </c>
      <c r="C1975" s="15">
        <v>220113655</v>
      </c>
      <c r="D1975" s="17" t="s">
        <v>8490</v>
      </c>
      <c r="E1975" s="6" t="s">
        <v>8491</v>
      </c>
      <c r="F1975" s="7" t="s">
        <v>8492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706</v>
      </c>
      <c r="M1975" s="7" t="s">
        <v>6189</v>
      </c>
      <c r="N1975" s="10" t="s">
        <v>8493</v>
      </c>
    </row>
    <row r="1976" spans="2:14">
      <c r="B1976" s="9">
        <v>1969</v>
      </c>
      <c r="C1976" s="15">
        <v>220113657</v>
      </c>
      <c r="D1976" s="17" t="s">
        <v>8494</v>
      </c>
      <c r="E1976" s="6" t="s">
        <v>8495</v>
      </c>
      <c r="F1976" s="7" t="s">
        <v>8496</v>
      </c>
      <c r="G1976" s="7" t="s">
        <v>20</v>
      </c>
      <c r="H1976" s="7" t="s">
        <v>20</v>
      </c>
      <c r="I1976" s="7" t="s">
        <v>20</v>
      </c>
      <c r="J1976" s="7" t="s">
        <v>20</v>
      </c>
      <c r="K1976" s="7" t="s">
        <v>132</v>
      </c>
      <c r="L1976" s="7" t="s">
        <v>706</v>
      </c>
      <c r="M1976" s="7" t="s">
        <v>6293</v>
      </c>
      <c r="N1976" s="10" t="s">
        <v>8497</v>
      </c>
    </row>
    <row r="1977" spans="2:14">
      <c r="B1977" s="9">
        <v>1970</v>
      </c>
      <c r="C1977" s="15">
        <v>220113667</v>
      </c>
      <c r="D1977" s="17" t="s">
        <v>8498</v>
      </c>
      <c r="E1977" s="6" t="s">
        <v>8499</v>
      </c>
      <c r="F1977" s="7" t="s">
        <v>8500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706</v>
      </c>
      <c r="M1977" s="7" t="s">
        <v>2714</v>
      </c>
      <c r="N1977" s="10" t="s">
        <v>8501</v>
      </c>
    </row>
    <row r="1978" spans="2:14">
      <c r="B1978" s="9">
        <v>1971</v>
      </c>
      <c r="C1978" s="15">
        <v>220113670</v>
      </c>
      <c r="D1978" s="17" t="s">
        <v>8502</v>
      </c>
      <c r="E1978" s="6" t="s">
        <v>8503</v>
      </c>
      <c r="F1978" s="7" t="s">
        <v>8504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706</v>
      </c>
      <c r="M1978" s="7" t="s">
        <v>2899</v>
      </c>
      <c r="N1978" s="10" t="s">
        <v>8505</v>
      </c>
    </row>
    <row r="1979" spans="2:14">
      <c r="B1979" s="9">
        <v>1972</v>
      </c>
      <c r="C1979" s="15">
        <v>220113688</v>
      </c>
      <c r="D1979" s="17" t="s">
        <v>8506</v>
      </c>
      <c r="E1979" s="6" t="s">
        <v>8507</v>
      </c>
      <c r="F1979" s="7" t="s">
        <v>8508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706</v>
      </c>
      <c r="M1979" s="7" t="s">
        <v>7802</v>
      </c>
      <c r="N1979" s="10" t="s">
        <v>8509</v>
      </c>
    </row>
    <row r="1980" spans="2:14">
      <c r="B1980" s="9">
        <v>1973</v>
      </c>
      <c r="C1980" s="15">
        <v>220113760</v>
      </c>
      <c r="D1980" s="17" t="s">
        <v>8510</v>
      </c>
      <c r="E1980" s="6" t="s">
        <v>8511</v>
      </c>
      <c r="F1980" s="7" t="s">
        <v>8512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706</v>
      </c>
      <c r="M1980" s="7" t="s">
        <v>6395</v>
      </c>
      <c r="N1980" s="10" t="s">
        <v>8513</v>
      </c>
    </row>
    <row r="1981" spans="2:14">
      <c r="B1981" s="9">
        <v>1974</v>
      </c>
      <c r="C1981" s="15">
        <v>220113836</v>
      </c>
      <c r="D1981" s="17" t="s">
        <v>8514</v>
      </c>
      <c r="E1981" s="6" t="s">
        <v>8515</v>
      </c>
      <c r="F1981" s="7" t="s">
        <v>8516</v>
      </c>
      <c r="G1981" s="7" t="s">
        <v>20</v>
      </c>
      <c r="H1981" s="7" t="s">
        <v>20</v>
      </c>
      <c r="I1981" s="7" t="s">
        <v>20</v>
      </c>
      <c r="J1981" s="7" t="s">
        <v>20</v>
      </c>
      <c r="K1981" s="7" t="s">
        <v>132</v>
      </c>
      <c r="L1981" s="7" t="s">
        <v>706</v>
      </c>
      <c r="M1981" s="7" t="s">
        <v>5368</v>
      </c>
      <c r="N1981" s="10" t="s">
        <v>8517</v>
      </c>
    </row>
    <row r="1982" spans="2:14">
      <c r="B1982" s="9">
        <v>1975</v>
      </c>
      <c r="C1982" s="15">
        <v>220113894</v>
      </c>
      <c r="D1982" s="17" t="s">
        <v>8518</v>
      </c>
      <c r="E1982" s="6" t="s">
        <v>8519</v>
      </c>
      <c r="F1982" s="7" t="s">
        <v>8520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706</v>
      </c>
      <c r="M1982" s="7" t="s">
        <v>8050</v>
      </c>
      <c r="N1982" s="10" t="s">
        <v>8521</v>
      </c>
    </row>
    <row r="1983" spans="2:14">
      <c r="B1983" s="9">
        <v>1976</v>
      </c>
      <c r="C1983" s="15">
        <v>220114001</v>
      </c>
      <c r="D1983" s="17" t="s">
        <v>8522</v>
      </c>
      <c r="E1983" s="6" t="s">
        <v>8523</v>
      </c>
      <c r="F1983" s="7" t="s">
        <v>8524</v>
      </c>
      <c r="G1983" s="7" t="s">
        <v>19</v>
      </c>
      <c r="H1983" s="7" t="s">
        <v>19</v>
      </c>
      <c r="I1983" s="7" t="s">
        <v>132</v>
      </c>
      <c r="J1983" s="7" t="s">
        <v>20</v>
      </c>
      <c r="K1983" s="7" t="s">
        <v>20</v>
      </c>
      <c r="L1983" s="7" t="s">
        <v>706</v>
      </c>
      <c r="M1983" s="7" t="s">
        <v>408</v>
      </c>
      <c r="N1983" s="10" t="s">
        <v>8525</v>
      </c>
    </row>
    <row r="1984" spans="2:14">
      <c r="B1984" s="9">
        <v>1977</v>
      </c>
      <c r="C1984" s="15">
        <v>220115051</v>
      </c>
      <c r="D1984" s="17" t="s">
        <v>8526</v>
      </c>
      <c r="E1984" s="6" t="s">
        <v>8527</v>
      </c>
      <c r="F1984" s="7" t="s">
        <v>8528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2070</v>
      </c>
      <c r="N1984" s="10" t="s">
        <v>8529</v>
      </c>
    </row>
    <row r="1985" spans="2:14">
      <c r="B1985" s="9">
        <v>1978</v>
      </c>
      <c r="C1985" s="15">
        <v>220115106</v>
      </c>
      <c r="D1985" s="17" t="s">
        <v>8530</v>
      </c>
      <c r="E1985" s="6" t="s">
        <v>8531</v>
      </c>
      <c r="F1985" s="7" t="s">
        <v>8532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4011</v>
      </c>
      <c r="N1985" s="10" t="s">
        <v>8533</v>
      </c>
    </row>
    <row r="1986" spans="2:14">
      <c r="B1986" s="9">
        <v>1979</v>
      </c>
      <c r="C1986" s="15">
        <v>220115109</v>
      </c>
      <c r="D1986" s="17" t="s">
        <v>8534</v>
      </c>
      <c r="E1986" s="6" t="s">
        <v>8535</v>
      </c>
      <c r="F1986" s="7" t="s">
        <v>8536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2850</v>
      </c>
      <c r="N1986" s="10" t="s">
        <v>8537</v>
      </c>
    </row>
    <row r="1987" spans="2:14">
      <c r="B1987" s="9">
        <v>1980</v>
      </c>
      <c r="C1987" s="15">
        <v>220115162</v>
      </c>
      <c r="D1987" s="17" t="s">
        <v>8538</v>
      </c>
      <c r="E1987" s="6" t="s">
        <v>8539</v>
      </c>
      <c r="F1987" s="7" t="s">
        <v>8540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2894</v>
      </c>
      <c r="N1987" s="10" t="s">
        <v>8541</v>
      </c>
    </row>
    <row r="1988" spans="2:14">
      <c r="B1988" s="9">
        <v>1981</v>
      </c>
      <c r="C1988" s="15">
        <v>220115176</v>
      </c>
      <c r="D1988" s="17" t="s">
        <v>8542</v>
      </c>
      <c r="E1988" s="6" t="s">
        <v>8543</v>
      </c>
      <c r="F1988" s="7" t="s">
        <v>8544</v>
      </c>
      <c r="G1988" s="7" t="s">
        <v>19</v>
      </c>
      <c r="H1988" s="7" t="s">
        <v>19</v>
      </c>
      <c r="I1988" s="7" t="s">
        <v>132</v>
      </c>
      <c r="J1988" s="7" t="s">
        <v>20</v>
      </c>
      <c r="K1988" s="7" t="s">
        <v>20</v>
      </c>
      <c r="L1988" s="7" t="s">
        <v>146</v>
      </c>
      <c r="M1988" s="7" t="s">
        <v>1487</v>
      </c>
      <c r="N1988" s="10" t="s">
        <v>8545</v>
      </c>
    </row>
    <row r="1989" spans="2:14">
      <c r="B1989" s="9">
        <v>1982</v>
      </c>
      <c r="C1989" s="15">
        <v>220115185</v>
      </c>
      <c r="D1989" s="17" t="s">
        <v>8546</v>
      </c>
      <c r="E1989" s="6" t="s">
        <v>8547</v>
      </c>
      <c r="F1989" s="7" t="s">
        <v>8548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7629</v>
      </c>
      <c r="N1989" s="10" t="s">
        <v>8549</v>
      </c>
    </row>
    <row r="1990" spans="2:14">
      <c r="B1990" s="9">
        <v>1983</v>
      </c>
      <c r="C1990" s="15">
        <v>220115212</v>
      </c>
      <c r="D1990" s="17" t="s">
        <v>8550</v>
      </c>
      <c r="E1990" s="6" t="s">
        <v>8551</v>
      </c>
      <c r="F1990" s="7" t="s">
        <v>8552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2812</v>
      </c>
      <c r="N1990" s="10" t="s">
        <v>8553</v>
      </c>
    </row>
    <row r="1991" spans="2:14">
      <c r="B1991" s="9">
        <v>1984</v>
      </c>
      <c r="C1991" s="15">
        <v>220115226</v>
      </c>
      <c r="D1991" s="17" t="s">
        <v>8554</v>
      </c>
      <c r="E1991" s="6" t="s">
        <v>8555</v>
      </c>
      <c r="F1991" s="7" t="s">
        <v>8556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1865</v>
      </c>
      <c r="N1991" s="10" t="s">
        <v>8557</v>
      </c>
    </row>
    <row r="1992" spans="2:14">
      <c r="B1992" s="9">
        <v>1985</v>
      </c>
      <c r="C1992" s="15">
        <v>220115276</v>
      </c>
      <c r="D1992" s="17" t="s">
        <v>8558</v>
      </c>
      <c r="E1992" s="6" t="s">
        <v>8559</v>
      </c>
      <c r="F1992" s="7" t="s">
        <v>8560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7232</v>
      </c>
      <c r="N1992" s="10" t="s">
        <v>8561</v>
      </c>
    </row>
    <row r="1993" spans="2:14">
      <c r="B1993" s="9">
        <v>1986</v>
      </c>
      <c r="C1993" s="15">
        <v>220115293</v>
      </c>
      <c r="D1993" s="17" t="s">
        <v>8562</v>
      </c>
      <c r="E1993" s="6" t="s">
        <v>8563</v>
      </c>
      <c r="F1993" s="7" t="s">
        <v>8564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8024</v>
      </c>
      <c r="N1993" s="10" t="s">
        <v>8565</v>
      </c>
    </row>
    <row r="1994" spans="2:14">
      <c r="B1994" s="9">
        <v>1987</v>
      </c>
      <c r="C1994" s="15">
        <v>220115296</v>
      </c>
      <c r="D1994" s="17" t="s">
        <v>8566</v>
      </c>
      <c r="E1994" s="6" t="s">
        <v>8567</v>
      </c>
      <c r="F1994" s="7" t="s">
        <v>8568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8130</v>
      </c>
      <c r="N1994" s="10" t="s">
        <v>8569</v>
      </c>
    </row>
    <row r="1995" spans="2:14">
      <c r="B1995" s="9">
        <v>1988</v>
      </c>
      <c r="C1995" s="15">
        <v>220115332</v>
      </c>
      <c r="D1995" s="17" t="s">
        <v>8570</v>
      </c>
      <c r="E1995" s="6" t="s">
        <v>8571</v>
      </c>
      <c r="F1995" s="7" t="s">
        <v>8572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5210</v>
      </c>
      <c r="N1995" s="10" t="s">
        <v>8573</v>
      </c>
    </row>
    <row r="1996" spans="2:14">
      <c r="B1996" s="9">
        <v>1989</v>
      </c>
      <c r="C1996" s="15">
        <v>220115362</v>
      </c>
      <c r="D1996" s="17" t="s">
        <v>8574</v>
      </c>
      <c r="E1996" s="6" t="s">
        <v>8575</v>
      </c>
      <c r="F1996" s="7" t="s">
        <v>8576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6541</v>
      </c>
      <c r="N1996" s="10" t="s">
        <v>8577</v>
      </c>
    </row>
    <row r="1997" spans="2:14">
      <c r="B1997" s="9">
        <v>1990</v>
      </c>
      <c r="C1997" s="15">
        <v>220115368</v>
      </c>
      <c r="D1997" s="17" t="s">
        <v>8578</v>
      </c>
      <c r="E1997" s="6" t="s">
        <v>8579</v>
      </c>
      <c r="F1997" s="7" t="s">
        <v>8580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3079</v>
      </c>
      <c r="N1997" s="10" t="s">
        <v>8581</v>
      </c>
    </row>
    <row r="1998" spans="2:14">
      <c r="B1998" s="9">
        <v>1991</v>
      </c>
      <c r="C1998" s="15">
        <v>220115407</v>
      </c>
      <c r="D1998" s="17" t="s">
        <v>8582</v>
      </c>
      <c r="E1998" s="6" t="s">
        <v>8583</v>
      </c>
      <c r="F1998" s="7" t="s">
        <v>8584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4077</v>
      </c>
      <c r="N1998" s="10" t="s">
        <v>8585</v>
      </c>
    </row>
    <row r="1999" spans="2:14">
      <c r="B1999" s="9">
        <v>1992</v>
      </c>
      <c r="C1999" s="15">
        <v>220115425</v>
      </c>
      <c r="D1999" s="17" t="s">
        <v>8586</v>
      </c>
      <c r="E1999" s="6" t="s">
        <v>8587</v>
      </c>
      <c r="F1999" s="7" t="s">
        <v>8588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3375</v>
      </c>
      <c r="N1999" s="10" t="s">
        <v>8589</v>
      </c>
    </row>
    <row r="2000" spans="2:14">
      <c r="B2000" s="9">
        <v>1993</v>
      </c>
      <c r="C2000" s="15">
        <v>220115455</v>
      </c>
      <c r="D2000" s="17" t="s">
        <v>8590</v>
      </c>
      <c r="E2000" s="6" t="s">
        <v>8591</v>
      </c>
      <c r="F2000" s="7" t="s">
        <v>8592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6194</v>
      </c>
      <c r="N2000" s="10" t="s">
        <v>8593</v>
      </c>
    </row>
    <row r="2001" spans="2:14">
      <c r="B2001" s="9">
        <v>1994</v>
      </c>
      <c r="C2001" s="15">
        <v>220115464</v>
      </c>
      <c r="D2001" s="17" t="s">
        <v>8594</v>
      </c>
      <c r="E2001" s="6" t="s">
        <v>8595</v>
      </c>
      <c r="F2001" s="7" t="s">
        <v>8596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6609</v>
      </c>
      <c r="N2001" s="10" t="s">
        <v>8597</v>
      </c>
    </row>
    <row r="2002" spans="2:14">
      <c r="B2002" s="9">
        <v>1995</v>
      </c>
      <c r="C2002" s="15">
        <v>220115494</v>
      </c>
      <c r="D2002" s="17" t="s">
        <v>8598</v>
      </c>
      <c r="E2002" s="6" t="s">
        <v>8599</v>
      </c>
      <c r="F2002" s="7" t="s">
        <v>8600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8055</v>
      </c>
      <c r="N2002" s="10" t="s">
        <v>8601</v>
      </c>
    </row>
    <row r="2003" spans="2:14">
      <c r="B2003" s="9">
        <v>1996</v>
      </c>
      <c r="C2003" s="15">
        <v>220115500</v>
      </c>
      <c r="D2003" s="17" t="s">
        <v>8602</v>
      </c>
      <c r="E2003" s="6" t="s">
        <v>8603</v>
      </c>
      <c r="F2003" s="7" t="s">
        <v>8604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1661</v>
      </c>
      <c r="N2003" s="10" t="s">
        <v>8605</v>
      </c>
    </row>
    <row r="2004" spans="2:14">
      <c r="B2004" s="9">
        <v>1997</v>
      </c>
      <c r="C2004" s="15">
        <v>220115507</v>
      </c>
      <c r="D2004" s="17" t="s">
        <v>8606</v>
      </c>
      <c r="E2004" s="6" t="s">
        <v>8607</v>
      </c>
      <c r="F2004" s="7" t="s">
        <v>8608</v>
      </c>
      <c r="G2004" s="7" t="s">
        <v>20</v>
      </c>
      <c r="H2004" s="7" t="s">
        <v>20</v>
      </c>
      <c r="I2004" s="7" t="s">
        <v>20</v>
      </c>
      <c r="J2004" s="7" t="s">
        <v>20</v>
      </c>
      <c r="K2004" s="7" t="s">
        <v>132</v>
      </c>
      <c r="L2004" s="7" t="s">
        <v>146</v>
      </c>
      <c r="M2004" s="7" t="s">
        <v>4082</v>
      </c>
      <c r="N2004" s="10" t="s">
        <v>8609</v>
      </c>
    </row>
    <row r="2005" spans="2:14">
      <c r="B2005" s="9">
        <v>1998</v>
      </c>
      <c r="C2005" s="15">
        <v>220115511</v>
      </c>
      <c r="D2005" s="17" t="s">
        <v>8610</v>
      </c>
      <c r="E2005" s="6" t="s">
        <v>8611</v>
      </c>
      <c r="F2005" s="7" t="s">
        <v>8612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4254</v>
      </c>
      <c r="N2005" s="10" t="s">
        <v>8613</v>
      </c>
    </row>
    <row r="2006" spans="2:14">
      <c r="B2006" s="9">
        <v>1999</v>
      </c>
      <c r="C2006" s="15">
        <v>220115514</v>
      </c>
      <c r="D2006" s="17" t="s">
        <v>8614</v>
      </c>
      <c r="E2006" s="6" t="s">
        <v>8615</v>
      </c>
      <c r="F2006" s="7" t="s">
        <v>8616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4387</v>
      </c>
      <c r="N2006" s="10" t="s">
        <v>8617</v>
      </c>
    </row>
    <row r="2007" spans="2:14">
      <c r="B2007" s="9">
        <v>2000</v>
      </c>
      <c r="C2007" s="15">
        <v>220115516</v>
      </c>
      <c r="D2007" s="17" t="s">
        <v>8618</v>
      </c>
      <c r="E2007" s="6" t="s">
        <v>8619</v>
      </c>
      <c r="F2007" s="7" t="s">
        <v>8620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4462</v>
      </c>
      <c r="N2007" s="10" t="s">
        <v>8621</v>
      </c>
    </row>
    <row r="2008" spans="2:14">
      <c r="B2008" s="9">
        <v>2001</v>
      </c>
      <c r="C2008" s="15">
        <v>220115531</v>
      </c>
      <c r="D2008" s="17" t="s">
        <v>8622</v>
      </c>
      <c r="E2008" s="6" t="s">
        <v>8623</v>
      </c>
      <c r="F2008" s="7" t="s">
        <v>8624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5195</v>
      </c>
      <c r="N2008" s="10" t="s">
        <v>8625</v>
      </c>
    </row>
    <row r="2009" spans="2:14">
      <c r="B2009" s="9">
        <v>2002</v>
      </c>
      <c r="C2009" s="15">
        <v>220115537</v>
      </c>
      <c r="D2009" s="17" t="s">
        <v>8626</v>
      </c>
      <c r="E2009" s="6" t="s">
        <v>8627</v>
      </c>
      <c r="F2009" s="7" t="s">
        <v>8628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5422</v>
      </c>
      <c r="N2009" s="10" t="s">
        <v>8629</v>
      </c>
    </row>
    <row r="2010" spans="2:14">
      <c r="B2010" s="9">
        <v>2003</v>
      </c>
      <c r="C2010" s="15">
        <v>220115550</v>
      </c>
      <c r="D2010" s="17" t="s">
        <v>8630</v>
      </c>
      <c r="E2010" s="6" t="s">
        <v>8631</v>
      </c>
      <c r="F2010" s="7" t="s">
        <v>8632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5949</v>
      </c>
      <c r="N2010" s="10" t="s">
        <v>8633</v>
      </c>
    </row>
    <row r="2011" spans="2:14">
      <c r="B2011" s="9">
        <v>2004</v>
      </c>
      <c r="C2011" s="15">
        <v>220115572</v>
      </c>
      <c r="D2011" s="17" t="s">
        <v>8634</v>
      </c>
      <c r="E2011" s="6" t="s">
        <v>8635</v>
      </c>
      <c r="F2011" s="7" t="s">
        <v>8636</v>
      </c>
      <c r="G2011" s="7" t="s">
        <v>19</v>
      </c>
      <c r="H2011" s="7" t="s">
        <v>19</v>
      </c>
      <c r="I2011" s="7" t="s">
        <v>132</v>
      </c>
      <c r="J2011" s="7" t="s">
        <v>20</v>
      </c>
      <c r="K2011" s="7" t="s">
        <v>20</v>
      </c>
      <c r="L2011" s="7" t="s">
        <v>146</v>
      </c>
      <c r="M2011" s="7" t="s">
        <v>2153</v>
      </c>
      <c r="N2011" s="10" t="s">
        <v>8637</v>
      </c>
    </row>
    <row r="2012" spans="2:14">
      <c r="B2012" s="9">
        <v>2005</v>
      </c>
      <c r="C2012" s="15">
        <v>220115599</v>
      </c>
      <c r="D2012" s="17" t="s">
        <v>8638</v>
      </c>
      <c r="E2012" s="6" t="s">
        <v>8639</v>
      </c>
      <c r="F2012" s="7" t="s">
        <v>8640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8261</v>
      </c>
      <c r="N2012" s="10" t="s">
        <v>8641</v>
      </c>
    </row>
    <row r="2013" spans="2:14">
      <c r="B2013" s="9">
        <v>2006</v>
      </c>
      <c r="C2013" s="15">
        <v>220115646</v>
      </c>
      <c r="D2013" s="17" t="s">
        <v>8642</v>
      </c>
      <c r="E2013" s="6" t="s">
        <v>8643</v>
      </c>
      <c r="F2013" s="7" t="s">
        <v>8644</v>
      </c>
      <c r="G2013" s="7" t="s">
        <v>20</v>
      </c>
      <c r="H2013" s="7" t="s">
        <v>20</v>
      </c>
      <c r="I2013" s="7" t="s">
        <v>20</v>
      </c>
      <c r="J2013" s="7" t="s">
        <v>20</v>
      </c>
      <c r="K2013" s="7" t="s">
        <v>132</v>
      </c>
      <c r="L2013" s="7" t="s">
        <v>146</v>
      </c>
      <c r="M2013" s="7" t="s">
        <v>5785</v>
      </c>
      <c r="N2013" s="10" t="s">
        <v>8645</v>
      </c>
    </row>
    <row r="2014" spans="2:14">
      <c r="B2014" s="9">
        <v>2007</v>
      </c>
      <c r="C2014" s="15">
        <v>220115676</v>
      </c>
      <c r="D2014" s="17" t="s">
        <v>8646</v>
      </c>
      <c r="E2014" s="6" t="s">
        <v>8647</v>
      </c>
      <c r="F2014" s="7" t="s">
        <v>8648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7241</v>
      </c>
      <c r="N2014" s="10" t="s">
        <v>8649</v>
      </c>
    </row>
    <row r="2015" spans="2:14">
      <c r="B2015" s="9">
        <v>2008</v>
      </c>
      <c r="C2015" s="15">
        <v>220115686</v>
      </c>
      <c r="D2015" s="17" t="s">
        <v>8650</v>
      </c>
      <c r="E2015" s="6" t="s">
        <v>8651</v>
      </c>
      <c r="F2015" s="7" t="s">
        <v>8652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722</v>
      </c>
      <c r="N2015" s="10" t="s">
        <v>8653</v>
      </c>
    </row>
    <row r="2016" spans="2:14">
      <c r="B2016" s="9">
        <v>2009</v>
      </c>
      <c r="C2016" s="15">
        <v>220115757</v>
      </c>
      <c r="D2016" s="17" t="s">
        <v>8654</v>
      </c>
      <c r="E2016" s="6" t="s">
        <v>8655</v>
      </c>
      <c r="F2016" s="7" t="s">
        <v>8656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6298</v>
      </c>
      <c r="N2016" s="10" t="s">
        <v>8657</v>
      </c>
    </row>
    <row r="2017" spans="2:14">
      <c r="B2017" s="9">
        <v>2010</v>
      </c>
      <c r="C2017" s="15">
        <v>220115761</v>
      </c>
      <c r="D2017" s="17" t="s">
        <v>8658</v>
      </c>
      <c r="E2017" s="6" t="s">
        <v>8659</v>
      </c>
      <c r="F2017" s="7" t="s">
        <v>8660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3520</v>
      </c>
      <c r="N2017" s="10" t="s">
        <v>8661</v>
      </c>
    </row>
    <row r="2018" spans="2:14">
      <c r="B2018" s="9">
        <v>2011</v>
      </c>
      <c r="C2018" s="15">
        <v>220115763</v>
      </c>
      <c r="D2018" s="17" t="s">
        <v>8662</v>
      </c>
      <c r="E2018" s="6" t="s">
        <v>8663</v>
      </c>
      <c r="F2018" s="7" t="s">
        <v>8664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6575</v>
      </c>
      <c r="N2018" s="10" t="s">
        <v>8665</v>
      </c>
    </row>
    <row r="2019" spans="2:14">
      <c r="B2019" s="9">
        <v>2012</v>
      </c>
      <c r="C2019" s="15">
        <v>220115790</v>
      </c>
      <c r="D2019" s="17" t="s">
        <v>8666</v>
      </c>
      <c r="E2019" s="6" t="s">
        <v>8667</v>
      </c>
      <c r="F2019" s="7" t="s">
        <v>8668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146</v>
      </c>
      <c r="M2019" s="7" t="s">
        <v>3530</v>
      </c>
      <c r="N2019" s="10" t="s">
        <v>8669</v>
      </c>
    </row>
    <row r="2020" spans="2:14">
      <c r="B2020" s="9">
        <v>2013</v>
      </c>
      <c r="C2020" s="15">
        <v>220115806</v>
      </c>
      <c r="D2020" s="17" t="s">
        <v>8670</v>
      </c>
      <c r="E2020" s="6" t="s">
        <v>8671</v>
      </c>
      <c r="F2020" s="7" t="s">
        <v>8672</v>
      </c>
      <c r="G2020" s="7" t="s">
        <v>19</v>
      </c>
      <c r="H2020" s="7" t="s">
        <v>19</v>
      </c>
      <c r="I2020" s="7" t="s">
        <v>132</v>
      </c>
      <c r="J2020" s="7" t="s">
        <v>20</v>
      </c>
      <c r="K2020" s="7" t="s">
        <v>20</v>
      </c>
      <c r="L2020" s="7" t="s">
        <v>146</v>
      </c>
      <c r="M2020" s="7" t="s">
        <v>960</v>
      </c>
      <c r="N2020" s="10" t="s">
        <v>8673</v>
      </c>
    </row>
    <row r="2021" spans="2:14">
      <c r="B2021" s="9">
        <v>2014</v>
      </c>
      <c r="C2021" s="15">
        <v>220115816</v>
      </c>
      <c r="D2021" s="17" t="s">
        <v>8674</v>
      </c>
      <c r="E2021" s="6" t="s">
        <v>8675</v>
      </c>
      <c r="F2021" s="7" t="s">
        <v>8676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146</v>
      </c>
      <c r="M2021" s="7" t="s">
        <v>4467</v>
      </c>
      <c r="N2021" s="10" t="s">
        <v>8677</v>
      </c>
    </row>
    <row r="2022" spans="2:14">
      <c r="B2022" s="9">
        <v>2015</v>
      </c>
      <c r="C2022" s="15">
        <v>220115832</v>
      </c>
      <c r="D2022" s="17" t="s">
        <v>8678</v>
      </c>
      <c r="E2022" s="6" t="s">
        <v>8679</v>
      </c>
      <c r="F2022" s="7" t="s">
        <v>8680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146</v>
      </c>
      <c r="M2022" s="7" t="s">
        <v>5200</v>
      </c>
      <c r="N2022" s="10" t="s">
        <v>8681</v>
      </c>
    </row>
    <row r="2023" spans="2:14">
      <c r="B2023" s="9">
        <v>2016</v>
      </c>
      <c r="C2023" s="15">
        <v>220115839</v>
      </c>
      <c r="D2023" s="17" t="s">
        <v>8682</v>
      </c>
      <c r="E2023" s="6" t="s">
        <v>8683</v>
      </c>
      <c r="F2023" s="7" t="s">
        <v>8684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146</v>
      </c>
      <c r="M2023" s="7" t="s">
        <v>5473</v>
      </c>
      <c r="N2023" s="10" t="s">
        <v>8685</v>
      </c>
    </row>
    <row r="2024" spans="2:14">
      <c r="B2024" s="9">
        <v>2017</v>
      </c>
      <c r="C2024" s="15">
        <v>220115879</v>
      </c>
      <c r="D2024" s="17" t="s">
        <v>8686</v>
      </c>
      <c r="E2024" s="6" t="s">
        <v>8687</v>
      </c>
      <c r="F2024" s="7" t="s">
        <v>8688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146</v>
      </c>
      <c r="M2024" s="7" t="s">
        <v>7380</v>
      </c>
      <c r="N2024" s="10" t="s">
        <v>8689</v>
      </c>
    </row>
    <row r="2025" spans="2:14">
      <c r="B2025" s="9">
        <v>2018</v>
      </c>
      <c r="C2025" s="15">
        <v>220115897</v>
      </c>
      <c r="D2025" s="17" t="s">
        <v>8690</v>
      </c>
      <c r="E2025" s="6" t="s">
        <v>8691</v>
      </c>
      <c r="F2025" s="7" t="s">
        <v>8692</v>
      </c>
      <c r="G2025" s="7" t="s">
        <v>20</v>
      </c>
      <c r="H2025" s="7" t="s">
        <v>20</v>
      </c>
      <c r="I2025" s="7" t="s">
        <v>20</v>
      </c>
      <c r="J2025" s="7" t="s">
        <v>20</v>
      </c>
      <c r="K2025" s="7" t="s">
        <v>132</v>
      </c>
      <c r="L2025" s="7" t="s">
        <v>146</v>
      </c>
      <c r="M2025" s="7" t="s">
        <v>8175</v>
      </c>
      <c r="N2025" s="10" t="s">
        <v>8693</v>
      </c>
    </row>
    <row r="2026" spans="2:14">
      <c r="B2026" s="9">
        <v>2019</v>
      </c>
      <c r="C2026" s="15">
        <v>220117013</v>
      </c>
      <c r="D2026" s="17" t="s">
        <v>8694</v>
      </c>
      <c r="E2026" s="6" t="s">
        <v>8695</v>
      </c>
      <c r="F2026" s="7" t="s">
        <v>8696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407</v>
      </c>
      <c r="M2026" s="7" t="s">
        <v>1850</v>
      </c>
      <c r="N2026" s="10" t="s">
        <v>8697</v>
      </c>
    </row>
    <row r="2027" spans="2:14">
      <c r="B2027" s="9">
        <v>2020</v>
      </c>
      <c r="C2027" s="15">
        <v>220117272</v>
      </c>
      <c r="D2027" s="17" t="s">
        <v>8698</v>
      </c>
      <c r="E2027" s="6" t="s">
        <v>8699</v>
      </c>
      <c r="F2027" s="7" t="s">
        <v>8700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407</v>
      </c>
      <c r="M2027" s="7" t="s">
        <v>2764</v>
      </c>
      <c r="N2027" s="10" t="s">
        <v>8701</v>
      </c>
    </row>
    <row r="2028" spans="2:14">
      <c r="B2028" s="9">
        <v>2021</v>
      </c>
      <c r="C2028" s="15">
        <v>220117614</v>
      </c>
      <c r="D2028" s="17" t="s">
        <v>8702</v>
      </c>
      <c r="E2028" s="6" t="s">
        <v>8703</v>
      </c>
      <c r="F2028" s="7" t="s">
        <v>8704</v>
      </c>
      <c r="G2028" s="7" t="s">
        <v>20</v>
      </c>
      <c r="H2028" s="7" t="s">
        <v>20</v>
      </c>
      <c r="I2028" s="7" t="s">
        <v>20</v>
      </c>
      <c r="J2028" s="7" t="s">
        <v>20</v>
      </c>
      <c r="K2028" s="7" t="s">
        <v>132</v>
      </c>
      <c r="L2028" s="7" t="s">
        <v>407</v>
      </c>
      <c r="M2028" s="7" t="s">
        <v>4397</v>
      </c>
      <c r="N2028" s="10" t="s">
        <v>8705</v>
      </c>
    </row>
    <row r="2029" spans="2:14">
      <c r="B2029" s="9">
        <v>2022</v>
      </c>
      <c r="C2029" s="15">
        <v>220117653</v>
      </c>
      <c r="D2029" s="17" t="s">
        <v>8706</v>
      </c>
      <c r="E2029" s="6" t="s">
        <v>8707</v>
      </c>
      <c r="F2029" s="7" t="s">
        <v>8708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407</v>
      </c>
      <c r="M2029" s="7" t="s">
        <v>6117</v>
      </c>
      <c r="N2029" s="10" t="s">
        <v>8709</v>
      </c>
    </row>
    <row r="2030" spans="2:14">
      <c r="B2030" s="9">
        <v>2023</v>
      </c>
      <c r="C2030" s="15">
        <v>220117777</v>
      </c>
      <c r="D2030" s="17" t="s">
        <v>8710</v>
      </c>
      <c r="E2030" s="6" t="s">
        <v>8711</v>
      </c>
      <c r="F2030" s="7" t="s">
        <v>8712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407</v>
      </c>
      <c r="M2030" s="7" t="s">
        <v>7266</v>
      </c>
      <c r="N2030" s="10" t="s">
        <v>8713</v>
      </c>
    </row>
    <row r="2031" spans="2:14">
      <c r="B2031" s="9">
        <v>2024</v>
      </c>
      <c r="C2031" s="15">
        <v>220117877</v>
      </c>
      <c r="D2031" s="17" t="s">
        <v>8714</v>
      </c>
      <c r="E2031" s="6" t="s">
        <v>8715</v>
      </c>
      <c r="F2031" s="7" t="s">
        <v>8716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132</v>
      </c>
      <c r="L2031" s="7" t="s">
        <v>407</v>
      </c>
      <c r="M2031" s="7" t="s">
        <v>7271</v>
      </c>
      <c r="N2031" s="10" t="s">
        <v>8717</v>
      </c>
    </row>
    <row r="2032" spans="2:14">
      <c r="B2032" s="9">
        <v>2025</v>
      </c>
      <c r="C2032" s="15">
        <v>220118247</v>
      </c>
      <c r="D2032" s="17" t="s">
        <v>8718</v>
      </c>
      <c r="E2032" s="6" t="s">
        <v>8719</v>
      </c>
      <c r="F2032" s="7" t="s">
        <v>8720</v>
      </c>
      <c r="G2032" s="7" t="s">
        <v>19</v>
      </c>
      <c r="H2032" s="7" t="s">
        <v>19</v>
      </c>
      <c r="I2032" s="7" t="s">
        <v>132</v>
      </c>
      <c r="J2032" s="7" t="s">
        <v>20</v>
      </c>
      <c r="K2032" s="7" t="s">
        <v>20</v>
      </c>
      <c r="L2032" s="7" t="s">
        <v>1171</v>
      </c>
      <c r="M2032" s="7" t="s">
        <v>5823</v>
      </c>
      <c r="N2032" s="10" t="s">
        <v>8721</v>
      </c>
    </row>
    <row r="2033" spans="2:14">
      <c r="B2033" s="9">
        <v>2026</v>
      </c>
      <c r="C2033" s="15">
        <v>220119256</v>
      </c>
      <c r="D2033" s="17" t="s">
        <v>8722</v>
      </c>
      <c r="E2033" s="6" t="s">
        <v>8723</v>
      </c>
      <c r="F2033" s="7" t="s">
        <v>8724</v>
      </c>
      <c r="G2033" s="7" t="s">
        <v>20</v>
      </c>
      <c r="H2033" s="7" t="s">
        <v>20</v>
      </c>
      <c r="I2033" s="7" t="s">
        <v>20</v>
      </c>
      <c r="J2033" s="7" t="s">
        <v>20</v>
      </c>
      <c r="K2033" s="7" t="s">
        <v>132</v>
      </c>
      <c r="L2033" s="7" t="s">
        <v>1176</v>
      </c>
      <c r="M2033" s="7" t="s">
        <v>6268</v>
      </c>
      <c r="N2033" s="10" t="s">
        <v>8725</v>
      </c>
    </row>
    <row r="2034" spans="2:14">
      <c r="B2034" s="9">
        <v>2027</v>
      </c>
      <c r="C2034" s="15">
        <v>220119532</v>
      </c>
      <c r="D2034" s="17" t="s">
        <v>8726</v>
      </c>
      <c r="E2034" s="6" t="s">
        <v>8727</v>
      </c>
      <c r="F2034" s="7" t="s">
        <v>8728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1176</v>
      </c>
      <c r="M2034" s="7" t="s">
        <v>5223</v>
      </c>
      <c r="N2034" s="10" t="s">
        <v>8729</v>
      </c>
    </row>
    <row r="2035" spans="2:14">
      <c r="B2035" s="9">
        <v>2028</v>
      </c>
      <c r="C2035" s="15">
        <v>220119548</v>
      </c>
      <c r="D2035" s="17" t="s">
        <v>8730</v>
      </c>
      <c r="E2035" s="6" t="s">
        <v>8731</v>
      </c>
      <c r="F2035" s="7" t="s">
        <v>8732</v>
      </c>
      <c r="G2035" s="7" t="s">
        <v>19</v>
      </c>
      <c r="H2035" s="7" t="s">
        <v>19</v>
      </c>
      <c r="I2035" s="7" t="s">
        <v>132</v>
      </c>
      <c r="J2035" s="7" t="s">
        <v>20</v>
      </c>
      <c r="K2035" s="7" t="s">
        <v>20</v>
      </c>
      <c r="L2035" s="7" t="s">
        <v>1176</v>
      </c>
      <c r="M2035" s="7" t="s">
        <v>841</v>
      </c>
      <c r="N2035" s="10" t="s">
        <v>8733</v>
      </c>
    </row>
    <row r="2036" spans="2:14">
      <c r="B2036" s="9">
        <v>2029</v>
      </c>
      <c r="C2036" s="15">
        <v>220119698</v>
      </c>
      <c r="D2036" s="17" t="s">
        <v>8734</v>
      </c>
      <c r="E2036" s="6" t="s">
        <v>8735</v>
      </c>
      <c r="F2036" s="7" t="s">
        <v>8736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1176</v>
      </c>
      <c r="M2036" s="7" t="s">
        <v>2928</v>
      </c>
      <c r="N2036" s="10" t="s">
        <v>8737</v>
      </c>
    </row>
    <row r="2037" spans="2:14">
      <c r="B2037" s="9">
        <v>2030</v>
      </c>
      <c r="C2037" s="15">
        <v>220119807</v>
      </c>
      <c r="D2037" s="17" t="s">
        <v>8738</v>
      </c>
      <c r="E2037" s="6" t="s">
        <v>8739</v>
      </c>
      <c r="F2037" s="7" t="s">
        <v>8740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1176</v>
      </c>
      <c r="M2037" s="7" t="s">
        <v>2315</v>
      </c>
      <c r="N2037" s="10" t="s">
        <v>8741</v>
      </c>
    </row>
    <row r="2038" spans="2:14">
      <c r="B2038" s="9">
        <v>2031</v>
      </c>
      <c r="C2038" s="15">
        <v>220120000</v>
      </c>
      <c r="D2038" s="17" t="s">
        <v>8742</v>
      </c>
      <c r="E2038" s="6" t="s">
        <v>8743</v>
      </c>
      <c r="F2038" s="7" t="s">
        <v>8744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20</v>
      </c>
      <c r="L2038" s="7" t="s">
        <v>974</v>
      </c>
      <c r="M2038" s="7" t="s">
        <v>23</v>
      </c>
      <c r="N2038" s="10" t="s">
        <v>8745</v>
      </c>
    </row>
    <row r="2039" spans="2:14">
      <c r="B2039" s="9">
        <v>2032</v>
      </c>
      <c r="C2039" s="15">
        <v>220120001</v>
      </c>
      <c r="D2039" s="17" t="s">
        <v>8746</v>
      </c>
      <c r="E2039" s="6" t="s">
        <v>8747</v>
      </c>
      <c r="F2039" s="7" t="s">
        <v>8748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974</v>
      </c>
      <c r="M2039" s="7" t="s">
        <v>408</v>
      </c>
      <c r="N2039" s="10" t="s">
        <v>8749</v>
      </c>
    </row>
    <row r="2040" spans="2:14">
      <c r="B2040" s="9">
        <v>2033</v>
      </c>
      <c r="C2040" s="15">
        <v>220120011</v>
      </c>
      <c r="D2040" s="17" t="s">
        <v>8750</v>
      </c>
      <c r="E2040" s="6" t="s">
        <v>8751</v>
      </c>
      <c r="F2040" s="7" t="s">
        <v>8752</v>
      </c>
      <c r="G2040" s="7" t="s">
        <v>19</v>
      </c>
      <c r="H2040" s="7" t="s">
        <v>19</v>
      </c>
      <c r="I2040" s="7" t="s">
        <v>132</v>
      </c>
      <c r="J2040" s="7" t="s">
        <v>20</v>
      </c>
      <c r="K2040" s="7" t="s">
        <v>20</v>
      </c>
      <c r="L2040" s="7" t="s">
        <v>974</v>
      </c>
      <c r="M2040" s="7" t="s">
        <v>2079</v>
      </c>
      <c r="N2040" s="10" t="s">
        <v>8753</v>
      </c>
    </row>
    <row r="2041" spans="2:14">
      <c r="B2041" s="9">
        <v>2034</v>
      </c>
      <c r="C2041" s="15">
        <v>220120032</v>
      </c>
      <c r="D2041" s="17" t="s">
        <v>8754</v>
      </c>
      <c r="E2041" s="6" t="s">
        <v>8755</v>
      </c>
      <c r="F2041" s="7" t="s">
        <v>8756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974</v>
      </c>
      <c r="M2041" s="7" t="s">
        <v>5228</v>
      </c>
      <c r="N2041" s="10" t="s">
        <v>8757</v>
      </c>
    </row>
    <row r="2042" spans="2:14">
      <c r="B2042" s="9">
        <v>2035</v>
      </c>
      <c r="C2042" s="15">
        <v>220120250</v>
      </c>
      <c r="D2042" s="17" t="s">
        <v>8758</v>
      </c>
      <c r="E2042" s="6" t="s">
        <v>8759</v>
      </c>
      <c r="F2042" s="7" t="s">
        <v>8760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974</v>
      </c>
      <c r="M2042" s="7" t="s">
        <v>2320</v>
      </c>
      <c r="N2042" s="10" t="s">
        <v>8761</v>
      </c>
    </row>
    <row r="2043" spans="2:14">
      <c r="B2043" s="9">
        <v>2036</v>
      </c>
      <c r="C2043" s="15">
        <v>220120400</v>
      </c>
      <c r="D2043" s="17" t="s">
        <v>8762</v>
      </c>
      <c r="E2043" s="6" t="s">
        <v>8763</v>
      </c>
      <c r="F2043" s="7" t="s">
        <v>8764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974</v>
      </c>
      <c r="M2043" s="7" t="s">
        <v>2060</v>
      </c>
      <c r="N2043" s="10" t="s">
        <v>8765</v>
      </c>
    </row>
    <row r="2044" spans="2:14">
      <c r="B2044" s="9">
        <v>2037</v>
      </c>
      <c r="C2044" s="15">
        <v>220123079</v>
      </c>
      <c r="D2044" s="17" t="s">
        <v>8766</v>
      </c>
      <c r="E2044" s="6" t="s">
        <v>8767</v>
      </c>
      <c r="F2044" s="7" t="s">
        <v>8768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736</v>
      </c>
      <c r="M2044" s="7" t="s">
        <v>1445</v>
      </c>
      <c r="N2044" s="10" t="s">
        <v>8769</v>
      </c>
    </row>
    <row r="2045" spans="2:14">
      <c r="B2045" s="9">
        <v>2038</v>
      </c>
      <c r="C2045" s="15">
        <v>220123090</v>
      </c>
      <c r="D2045" s="17" t="s">
        <v>8770</v>
      </c>
      <c r="E2045" s="6" t="s">
        <v>8771</v>
      </c>
      <c r="F2045" s="7" t="s">
        <v>8772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736</v>
      </c>
      <c r="M2045" s="7" t="s">
        <v>7892</v>
      </c>
      <c r="N2045" s="10" t="s">
        <v>8773</v>
      </c>
    </row>
    <row r="2046" spans="2:14">
      <c r="B2046" s="9">
        <v>2039</v>
      </c>
      <c r="C2046" s="15">
        <v>220123162</v>
      </c>
      <c r="D2046" s="17" t="s">
        <v>8774</v>
      </c>
      <c r="E2046" s="6" t="s">
        <v>8775</v>
      </c>
      <c r="F2046" s="7" t="s">
        <v>8776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736</v>
      </c>
      <c r="M2046" s="7" t="s">
        <v>2894</v>
      </c>
      <c r="N2046" s="10" t="s">
        <v>8777</v>
      </c>
    </row>
    <row r="2047" spans="2:14">
      <c r="B2047" s="9">
        <v>2040</v>
      </c>
      <c r="C2047" s="15">
        <v>220123300</v>
      </c>
      <c r="D2047" s="17" t="s">
        <v>8778</v>
      </c>
      <c r="E2047" s="6" t="s">
        <v>8779</v>
      </c>
      <c r="F2047" s="7" t="s">
        <v>8780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736</v>
      </c>
      <c r="M2047" s="7" t="s">
        <v>408</v>
      </c>
      <c r="N2047" s="10" t="s">
        <v>8781</v>
      </c>
    </row>
    <row r="2048" spans="2:14">
      <c r="B2048" s="9">
        <v>2041</v>
      </c>
      <c r="C2048" s="15">
        <v>220123419</v>
      </c>
      <c r="D2048" s="17" t="s">
        <v>8782</v>
      </c>
      <c r="E2048" s="6" t="s">
        <v>8783</v>
      </c>
      <c r="F2048" s="7" t="s">
        <v>8784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736</v>
      </c>
      <c r="M2048" s="7" t="s">
        <v>4611</v>
      </c>
      <c r="N2048" s="10" t="s">
        <v>8785</v>
      </c>
    </row>
    <row r="2049" spans="2:14">
      <c r="B2049" s="9">
        <v>2042</v>
      </c>
      <c r="C2049" s="15">
        <v>220123464</v>
      </c>
      <c r="D2049" s="17" t="s">
        <v>8786</v>
      </c>
      <c r="E2049" s="6" t="s">
        <v>8787</v>
      </c>
      <c r="F2049" s="7" t="s">
        <v>8788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736</v>
      </c>
      <c r="M2049" s="7" t="s">
        <v>6609</v>
      </c>
      <c r="N2049" s="10" t="s">
        <v>8789</v>
      </c>
    </row>
    <row r="2050" spans="2:14">
      <c r="B2050" s="9">
        <v>2043</v>
      </c>
      <c r="C2050" s="15">
        <v>220123570</v>
      </c>
      <c r="D2050" s="17" t="s">
        <v>8790</v>
      </c>
      <c r="E2050" s="6" t="s">
        <v>8791</v>
      </c>
      <c r="F2050" s="7" t="s">
        <v>8792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736</v>
      </c>
      <c r="M2050" s="7" t="s">
        <v>6851</v>
      </c>
      <c r="N2050" s="10" t="s">
        <v>8793</v>
      </c>
    </row>
    <row r="2051" spans="2:14">
      <c r="B2051" s="9">
        <v>2044</v>
      </c>
      <c r="C2051" s="15">
        <v>220123574</v>
      </c>
      <c r="D2051" s="17" t="s">
        <v>8794</v>
      </c>
      <c r="E2051" s="6" t="s">
        <v>8795</v>
      </c>
      <c r="F2051" s="7" t="s">
        <v>8796</v>
      </c>
      <c r="G2051" s="7" t="s">
        <v>20</v>
      </c>
      <c r="H2051" s="7" t="s">
        <v>20</v>
      </c>
      <c r="I2051" s="7" t="s">
        <v>20</v>
      </c>
      <c r="J2051" s="7" t="s">
        <v>20</v>
      </c>
      <c r="K2051" s="7" t="s">
        <v>132</v>
      </c>
      <c r="L2051" s="7" t="s">
        <v>736</v>
      </c>
      <c r="M2051" s="7" t="s">
        <v>7144</v>
      </c>
      <c r="N2051" s="10" t="s">
        <v>8797</v>
      </c>
    </row>
    <row r="2052" spans="2:14">
      <c r="B2052" s="9">
        <v>2045</v>
      </c>
      <c r="C2052" s="15">
        <v>220123580</v>
      </c>
      <c r="D2052" s="17" t="s">
        <v>8798</v>
      </c>
      <c r="E2052" s="6" t="s">
        <v>8799</v>
      </c>
      <c r="F2052" s="7" t="s">
        <v>8800</v>
      </c>
      <c r="G2052" s="7" t="s">
        <v>20</v>
      </c>
      <c r="H2052" s="7" t="s">
        <v>20</v>
      </c>
      <c r="I2052" s="7" t="s">
        <v>20</v>
      </c>
      <c r="J2052" s="7" t="s">
        <v>20</v>
      </c>
      <c r="K2052" s="7" t="s">
        <v>132</v>
      </c>
      <c r="L2052" s="7" t="s">
        <v>736</v>
      </c>
      <c r="M2052" s="7" t="s">
        <v>1073</v>
      </c>
      <c r="N2052" s="10" t="s">
        <v>8801</v>
      </c>
    </row>
    <row r="2053" spans="2:14">
      <c r="B2053" s="9">
        <v>2046</v>
      </c>
      <c r="C2053" s="15">
        <v>220123586</v>
      </c>
      <c r="D2053" s="17" t="s">
        <v>8802</v>
      </c>
      <c r="E2053" s="6" t="s">
        <v>8803</v>
      </c>
      <c r="F2053" s="7" t="s">
        <v>8804</v>
      </c>
      <c r="G2053" s="7" t="s">
        <v>20</v>
      </c>
      <c r="H2053" s="7" t="s">
        <v>20</v>
      </c>
      <c r="I2053" s="7" t="s">
        <v>20</v>
      </c>
      <c r="J2053" s="7" t="s">
        <v>20</v>
      </c>
      <c r="K2053" s="7" t="s">
        <v>132</v>
      </c>
      <c r="L2053" s="7" t="s">
        <v>736</v>
      </c>
      <c r="M2053" s="7" t="s">
        <v>7709</v>
      </c>
      <c r="N2053" s="10" t="s">
        <v>8805</v>
      </c>
    </row>
    <row r="2054" spans="2:14">
      <c r="B2054" s="9">
        <v>2047</v>
      </c>
      <c r="C2054" s="15">
        <v>220123660</v>
      </c>
      <c r="D2054" s="17" t="s">
        <v>8806</v>
      </c>
      <c r="E2054" s="6" t="s">
        <v>8807</v>
      </c>
      <c r="F2054" s="7" t="s">
        <v>8808</v>
      </c>
      <c r="G2054" s="7" t="s">
        <v>20</v>
      </c>
      <c r="H2054" s="7" t="s">
        <v>20</v>
      </c>
      <c r="I2054" s="7" t="s">
        <v>20</v>
      </c>
      <c r="J2054" s="7" t="s">
        <v>20</v>
      </c>
      <c r="K2054" s="7" t="s">
        <v>132</v>
      </c>
      <c r="L2054" s="7" t="s">
        <v>736</v>
      </c>
      <c r="M2054" s="7" t="s">
        <v>2933</v>
      </c>
      <c r="N2054" s="10" t="s">
        <v>8809</v>
      </c>
    </row>
    <row r="2055" spans="2:14">
      <c r="B2055" s="9">
        <v>2048</v>
      </c>
      <c r="C2055" s="15">
        <v>220123670</v>
      </c>
      <c r="D2055" s="17" t="s">
        <v>8810</v>
      </c>
      <c r="E2055" s="6" t="s">
        <v>8811</v>
      </c>
      <c r="F2055" s="7" t="s">
        <v>8812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736</v>
      </c>
      <c r="M2055" s="7" t="s">
        <v>2899</v>
      </c>
      <c r="N2055" s="10" t="s">
        <v>8813</v>
      </c>
    </row>
    <row r="2056" spans="2:14">
      <c r="B2056" s="9">
        <v>2049</v>
      </c>
      <c r="C2056" s="15">
        <v>220123672</v>
      </c>
      <c r="D2056" s="17" t="s">
        <v>8814</v>
      </c>
      <c r="E2056" s="6" t="s">
        <v>8815</v>
      </c>
      <c r="F2056" s="7" t="s">
        <v>8816</v>
      </c>
      <c r="G2056" s="7" t="s">
        <v>20</v>
      </c>
      <c r="H2056" s="7" t="s">
        <v>20</v>
      </c>
      <c r="I2056" s="7" t="s">
        <v>20</v>
      </c>
      <c r="J2056" s="7" t="s">
        <v>20</v>
      </c>
      <c r="K2056" s="7" t="s">
        <v>132</v>
      </c>
      <c r="L2056" s="7" t="s">
        <v>736</v>
      </c>
      <c r="M2056" s="7" t="s">
        <v>6982</v>
      </c>
      <c r="N2056" s="10" t="s">
        <v>8817</v>
      </c>
    </row>
    <row r="2057" spans="2:14">
      <c r="B2057" s="9">
        <v>2050</v>
      </c>
      <c r="C2057" s="15">
        <v>220123686</v>
      </c>
      <c r="D2057" s="17" t="s">
        <v>8818</v>
      </c>
      <c r="E2057" s="6" t="s">
        <v>8819</v>
      </c>
      <c r="F2057" s="7" t="s">
        <v>8820</v>
      </c>
      <c r="G2057" s="7" t="s">
        <v>20</v>
      </c>
      <c r="H2057" s="7" t="s">
        <v>20</v>
      </c>
      <c r="I2057" s="7" t="s">
        <v>20</v>
      </c>
      <c r="J2057" s="7" t="s">
        <v>20</v>
      </c>
      <c r="K2057" s="7" t="s">
        <v>132</v>
      </c>
      <c r="L2057" s="7" t="s">
        <v>736</v>
      </c>
      <c r="M2057" s="7" t="s">
        <v>722</v>
      </c>
      <c r="N2057" s="10" t="s">
        <v>8821</v>
      </c>
    </row>
    <row r="2058" spans="2:14">
      <c r="B2058" s="9">
        <v>2051</v>
      </c>
      <c r="C2058" s="15">
        <v>220125035</v>
      </c>
      <c r="D2058" s="17" t="s">
        <v>8822</v>
      </c>
      <c r="E2058" s="6" t="s">
        <v>8823</v>
      </c>
      <c r="F2058" s="7" t="s">
        <v>8824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768</v>
      </c>
      <c r="M2058" s="7" t="s">
        <v>5314</v>
      </c>
      <c r="N2058" s="10" t="s">
        <v>8825</v>
      </c>
    </row>
    <row r="2059" spans="2:14">
      <c r="B2059" s="9">
        <v>2052</v>
      </c>
      <c r="C2059" s="15">
        <v>220125175</v>
      </c>
      <c r="D2059" s="17" t="s">
        <v>8826</v>
      </c>
      <c r="E2059" s="6" t="s">
        <v>8827</v>
      </c>
      <c r="F2059" s="7" t="s">
        <v>8828</v>
      </c>
      <c r="G2059" s="7" t="s">
        <v>19</v>
      </c>
      <c r="H2059" s="7" t="s">
        <v>19</v>
      </c>
      <c r="I2059" s="7" t="s">
        <v>132</v>
      </c>
      <c r="J2059" s="7" t="s">
        <v>20</v>
      </c>
      <c r="K2059" s="7" t="s">
        <v>20</v>
      </c>
      <c r="L2059" s="7" t="s">
        <v>768</v>
      </c>
      <c r="M2059" s="7" t="s">
        <v>1008</v>
      </c>
      <c r="N2059" s="10" t="s">
        <v>8829</v>
      </c>
    </row>
    <row r="2060" spans="2:14">
      <c r="B2060" s="9">
        <v>2053</v>
      </c>
      <c r="C2060" s="15">
        <v>220125183</v>
      </c>
      <c r="D2060" s="17" t="s">
        <v>8830</v>
      </c>
      <c r="E2060" s="6" t="s">
        <v>8831</v>
      </c>
      <c r="F2060" s="7" t="s">
        <v>8832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768</v>
      </c>
      <c r="M2060" s="7" t="s">
        <v>7562</v>
      </c>
      <c r="N2060" s="10" t="s">
        <v>8833</v>
      </c>
    </row>
    <row r="2061" spans="2:14">
      <c r="B2061" s="9">
        <v>2054</v>
      </c>
      <c r="C2061" s="15">
        <v>220125214</v>
      </c>
      <c r="D2061" s="17" t="s">
        <v>8834</v>
      </c>
      <c r="E2061" s="6" t="s">
        <v>8835</v>
      </c>
      <c r="F2061" s="7" t="s">
        <v>8836</v>
      </c>
      <c r="G2061" s="7" t="s">
        <v>19</v>
      </c>
      <c r="H2061" s="7" t="s">
        <v>19</v>
      </c>
      <c r="I2061" s="7" t="s">
        <v>132</v>
      </c>
      <c r="J2061" s="7" t="s">
        <v>20</v>
      </c>
      <c r="K2061" s="7" t="s">
        <v>20</v>
      </c>
      <c r="L2061" s="7" t="s">
        <v>768</v>
      </c>
      <c r="M2061" s="7" t="s">
        <v>4406</v>
      </c>
      <c r="N2061" s="10" t="s">
        <v>8837</v>
      </c>
    </row>
    <row r="2062" spans="2:14">
      <c r="B2062" s="9">
        <v>2055</v>
      </c>
      <c r="C2062" s="15">
        <v>220125224</v>
      </c>
      <c r="D2062" s="17" t="s">
        <v>8838</v>
      </c>
      <c r="E2062" s="6" t="s">
        <v>8839</v>
      </c>
      <c r="F2062" s="7" t="s">
        <v>8840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768</v>
      </c>
      <c r="M2062" s="7" t="s">
        <v>4889</v>
      </c>
      <c r="N2062" s="10" t="s">
        <v>8841</v>
      </c>
    </row>
    <row r="2063" spans="2:14">
      <c r="B2063" s="9">
        <v>2056</v>
      </c>
      <c r="C2063" s="15">
        <v>220125260</v>
      </c>
      <c r="D2063" s="17" t="s">
        <v>8842</v>
      </c>
      <c r="E2063" s="6" t="s">
        <v>8843</v>
      </c>
      <c r="F2063" s="7" t="s">
        <v>8844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768</v>
      </c>
      <c r="M2063" s="7" t="s">
        <v>6427</v>
      </c>
      <c r="N2063" s="10" t="s">
        <v>8845</v>
      </c>
    </row>
    <row r="2064" spans="2:14">
      <c r="B2064" s="9">
        <v>2057</v>
      </c>
      <c r="C2064" s="15">
        <v>220125324</v>
      </c>
      <c r="D2064" s="17" t="s">
        <v>8846</v>
      </c>
      <c r="E2064" s="6" t="s">
        <v>8847</v>
      </c>
      <c r="F2064" s="7" t="s">
        <v>8848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768</v>
      </c>
      <c r="M2064" s="7" t="s">
        <v>4907</v>
      </c>
      <c r="N2064" s="10" t="s">
        <v>8849</v>
      </c>
    </row>
    <row r="2065" spans="2:14">
      <c r="B2065" s="9">
        <v>2058</v>
      </c>
      <c r="C2065" s="15">
        <v>220125386</v>
      </c>
      <c r="D2065" s="17" t="s">
        <v>8850</v>
      </c>
      <c r="E2065" s="6" t="s">
        <v>8851</v>
      </c>
      <c r="F2065" s="7" t="s">
        <v>8852</v>
      </c>
      <c r="G2065" s="7" t="s">
        <v>19</v>
      </c>
      <c r="H2065" s="7" t="s">
        <v>19</v>
      </c>
      <c r="I2065" s="7" t="s">
        <v>132</v>
      </c>
      <c r="J2065" s="7" t="s">
        <v>20</v>
      </c>
      <c r="K2065" s="7" t="s">
        <v>20</v>
      </c>
      <c r="L2065" s="7" t="s">
        <v>768</v>
      </c>
      <c r="M2065" s="7" t="s">
        <v>7726</v>
      </c>
      <c r="N2065" s="10" t="s">
        <v>8853</v>
      </c>
    </row>
    <row r="2066" spans="2:14">
      <c r="B2066" s="9">
        <v>2059</v>
      </c>
      <c r="C2066" s="15">
        <v>220125473</v>
      </c>
      <c r="D2066" s="17" t="s">
        <v>8854</v>
      </c>
      <c r="E2066" s="6" t="s">
        <v>8855</v>
      </c>
      <c r="F2066" s="7" t="s">
        <v>8856</v>
      </c>
      <c r="G2066" s="7" t="s">
        <v>20</v>
      </c>
      <c r="H2066" s="7" t="s">
        <v>20</v>
      </c>
      <c r="I2066" s="7" t="s">
        <v>20</v>
      </c>
      <c r="J2066" s="7" t="s">
        <v>20</v>
      </c>
      <c r="K2066" s="7" t="s">
        <v>132</v>
      </c>
      <c r="L2066" s="7" t="s">
        <v>768</v>
      </c>
      <c r="M2066" s="7" t="s">
        <v>7037</v>
      </c>
      <c r="N2066" s="10" t="s">
        <v>8857</v>
      </c>
    </row>
    <row r="2067" spans="2:14">
      <c r="B2067" s="9">
        <v>2060</v>
      </c>
      <c r="C2067" s="15">
        <v>220125486</v>
      </c>
      <c r="D2067" s="17" t="s">
        <v>8858</v>
      </c>
      <c r="E2067" s="6" t="s">
        <v>8859</v>
      </c>
      <c r="F2067" s="7" t="s">
        <v>8860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768</v>
      </c>
      <c r="M2067" s="7" t="s">
        <v>7704</v>
      </c>
      <c r="N2067" s="10" t="s">
        <v>8861</v>
      </c>
    </row>
    <row r="2068" spans="2:14">
      <c r="B2068" s="9">
        <v>2061</v>
      </c>
      <c r="C2068" s="15">
        <v>220125489</v>
      </c>
      <c r="D2068" s="17" t="s">
        <v>8862</v>
      </c>
      <c r="E2068" s="6" t="s">
        <v>8863</v>
      </c>
      <c r="F2068" s="7" t="s">
        <v>8864</v>
      </c>
      <c r="G2068" s="7" t="s">
        <v>20</v>
      </c>
      <c r="H2068" s="7" t="s">
        <v>20</v>
      </c>
      <c r="I2068" s="7" t="s">
        <v>20</v>
      </c>
      <c r="J2068" s="7" t="s">
        <v>20</v>
      </c>
      <c r="K2068" s="7" t="s">
        <v>132</v>
      </c>
      <c r="L2068" s="7" t="s">
        <v>768</v>
      </c>
      <c r="M2068" s="7" t="s">
        <v>7850</v>
      </c>
      <c r="N2068" s="10" t="s">
        <v>8865</v>
      </c>
    </row>
    <row r="2069" spans="2:14">
      <c r="B2069" s="9">
        <v>2062</v>
      </c>
      <c r="C2069" s="15">
        <v>220125612</v>
      </c>
      <c r="D2069" s="17" t="s">
        <v>8866</v>
      </c>
      <c r="E2069" s="6" t="s">
        <v>8867</v>
      </c>
      <c r="F2069" s="7" t="s">
        <v>8868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768</v>
      </c>
      <c r="M2069" s="7" t="s">
        <v>4311</v>
      </c>
      <c r="N2069" s="10" t="s">
        <v>8869</v>
      </c>
    </row>
    <row r="2070" spans="2:14">
      <c r="B2070" s="9">
        <v>2063</v>
      </c>
      <c r="C2070" s="15">
        <v>220125658</v>
      </c>
      <c r="D2070" s="17" t="s">
        <v>8870</v>
      </c>
      <c r="E2070" s="6" t="s">
        <v>8871</v>
      </c>
      <c r="F2070" s="7" t="s">
        <v>8872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768</v>
      </c>
      <c r="M2070" s="7" t="s">
        <v>3476</v>
      </c>
      <c r="N2070" s="10" t="s">
        <v>8873</v>
      </c>
    </row>
    <row r="2071" spans="2:14">
      <c r="B2071" s="9">
        <v>2064</v>
      </c>
      <c r="C2071" s="15">
        <v>220125743</v>
      </c>
      <c r="D2071" s="17" t="s">
        <v>8874</v>
      </c>
      <c r="E2071" s="6" t="s">
        <v>8875</v>
      </c>
      <c r="F2071" s="7" t="s">
        <v>8876</v>
      </c>
      <c r="G2071" s="7" t="s">
        <v>19</v>
      </c>
      <c r="H2071" s="7" t="s">
        <v>19</v>
      </c>
      <c r="I2071" s="7" t="s">
        <v>132</v>
      </c>
      <c r="J2071" s="7" t="s">
        <v>20</v>
      </c>
      <c r="K2071" s="7" t="s">
        <v>20</v>
      </c>
      <c r="L2071" s="7" t="s">
        <v>768</v>
      </c>
      <c r="M2071" s="7" t="s">
        <v>5634</v>
      </c>
      <c r="N2071" s="10" t="s">
        <v>8877</v>
      </c>
    </row>
    <row r="2072" spans="2:14">
      <c r="B2072" s="9">
        <v>2065</v>
      </c>
      <c r="C2072" s="15">
        <v>220125754</v>
      </c>
      <c r="D2072" s="17" t="s">
        <v>8878</v>
      </c>
      <c r="E2072" s="6" t="s">
        <v>8879</v>
      </c>
      <c r="F2072" s="7" t="s">
        <v>8880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768</v>
      </c>
      <c r="M2072" s="7" t="s">
        <v>6162</v>
      </c>
      <c r="N2072" s="10" t="s">
        <v>8881</v>
      </c>
    </row>
    <row r="2073" spans="2:14">
      <c r="B2073" s="9">
        <v>2066</v>
      </c>
      <c r="C2073" s="15">
        <v>220125785</v>
      </c>
      <c r="D2073" s="17" t="s">
        <v>8882</v>
      </c>
      <c r="E2073" s="6" t="s">
        <v>8883</v>
      </c>
      <c r="F2073" s="7" t="s">
        <v>8884</v>
      </c>
      <c r="G2073" s="7" t="s">
        <v>19</v>
      </c>
      <c r="H2073" s="7" t="s">
        <v>19</v>
      </c>
      <c r="I2073" s="7" t="s">
        <v>132</v>
      </c>
      <c r="J2073" s="7" t="s">
        <v>20</v>
      </c>
      <c r="K2073" s="7" t="s">
        <v>20</v>
      </c>
      <c r="L2073" s="7" t="s">
        <v>768</v>
      </c>
      <c r="M2073" s="7" t="s">
        <v>7634</v>
      </c>
      <c r="N2073" s="10" t="s">
        <v>8885</v>
      </c>
    </row>
    <row r="2074" spans="2:14">
      <c r="B2074" s="9">
        <v>2067</v>
      </c>
      <c r="C2074" s="15">
        <v>220125817</v>
      </c>
      <c r="D2074" s="17" t="s">
        <v>8886</v>
      </c>
      <c r="E2074" s="6" t="s">
        <v>8887</v>
      </c>
      <c r="F2074" s="7" t="s">
        <v>8888</v>
      </c>
      <c r="G2074" s="7" t="s">
        <v>19</v>
      </c>
      <c r="H2074" s="7" t="s">
        <v>19</v>
      </c>
      <c r="I2074" s="7" t="s">
        <v>132</v>
      </c>
      <c r="J2074" s="7" t="s">
        <v>20</v>
      </c>
      <c r="K2074" s="7" t="s">
        <v>20</v>
      </c>
      <c r="L2074" s="7" t="s">
        <v>768</v>
      </c>
      <c r="M2074" s="7" t="s">
        <v>4510</v>
      </c>
      <c r="N2074" s="10" t="s">
        <v>8889</v>
      </c>
    </row>
    <row r="2075" spans="2:14">
      <c r="B2075" s="9">
        <v>2068</v>
      </c>
      <c r="C2075" s="15">
        <v>220125873</v>
      </c>
      <c r="D2075" s="17" t="s">
        <v>8890</v>
      </c>
      <c r="E2075" s="6" t="s">
        <v>8891</v>
      </c>
      <c r="F2075" s="7" t="s">
        <v>8892</v>
      </c>
      <c r="G2075" s="7" t="s">
        <v>19</v>
      </c>
      <c r="H2075" s="7" t="s">
        <v>19</v>
      </c>
      <c r="I2075" s="7" t="s">
        <v>132</v>
      </c>
      <c r="J2075" s="7" t="s">
        <v>20</v>
      </c>
      <c r="K2075" s="7" t="s">
        <v>20</v>
      </c>
      <c r="L2075" s="7" t="s">
        <v>768</v>
      </c>
      <c r="M2075" s="7" t="s">
        <v>2585</v>
      </c>
      <c r="N2075" s="10" t="s">
        <v>8893</v>
      </c>
    </row>
    <row r="2076" spans="2:14">
      <c r="B2076" s="9">
        <v>2069</v>
      </c>
      <c r="C2076" s="15">
        <v>220127001</v>
      </c>
      <c r="D2076" s="17" t="s">
        <v>8896</v>
      </c>
      <c r="E2076" s="6" t="s">
        <v>8897</v>
      </c>
      <c r="F2076" s="7" t="s">
        <v>8898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1193</v>
      </c>
      <c r="M2076" s="7" t="s">
        <v>408</v>
      </c>
      <c r="N2076" s="10" t="s">
        <v>8899</v>
      </c>
    </row>
    <row r="2077" spans="2:14">
      <c r="B2077" s="9">
        <v>2070</v>
      </c>
      <c r="C2077" s="15">
        <v>220127205</v>
      </c>
      <c r="D2077" s="17" t="s">
        <v>8900</v>
      </c>
      <c r="E2077" s="6" t="s">
        <v>8901</v>
      </c>
      <c r="F2077" s="7" t="s">
        <v>8902</v>
      </c>
      <c r="G2077" s="7" t="s">
        <v>19</v>
      </c>
      <c r="H2077" s="7" t="s">
        <v>19</v>
      </c>
      <c r="I2077" s="7" t="s">
        <v>132</v>
      </c>
      <c r="J2077" s="7" t="s">
        <v>20</v>
      </c>
      <c r="K2077" s="7" t="s">
        <v>20</v>
      </c>
      <c r="L2077" s="7" t="s">
        <v>1193</v>
      </c>
      <c r="M2077" s="7" t="s">
        <v>3065</v>
      </c>
      <c r="N2077" s="10" t="s">
        <v>8903</v>
      </c>
    </row>
    <row r="2078" spans="2:14">
      <c r="B2078" s="9">
        <v>2071</v>
      </c>
      <c r="C2078" s="15">
        <v>220127245</v>
      </c>
      <c r="D2078" s="17" t="s">
        <v>8904</v>
      </c>
      <c r="E2078" s="6" t="s">
        <v>8905</v>
      </c>
      <c r="F2078" s="7" t="s">
        <v>8906</v>
      </c>
      <c r="G2078" s="7" t="s">
        <v>20</v>
      </c>
      <c r="H2078" s="7" t="s">
        <v>20</v>
      </c>
      <c r="I2078" s="7" t="s">
        <v>20</v>
      </c>
      <c r="J2078" s="7" t="s">
        <v>20</v>
      </c>
      <c r="K2078" s="7" t="s">
        <v>132</v>
      </c>
      <c r="L2078" s="7" t="s">
        <v>1193</v>
      </c>
      <c r="M2078" s="7" t="s">
        <v>870</v>
      </c>
      <c r="N2078" s="10" t="s">
        <v>8907</v>
      </c>
    </row>
    <row r="2079" spans="2:14">
      <c r="B2079" s="9">
        <v>2072</v>
      </c>
      <c r="C2079" s="15">
        <v>220127361</v>
      </c>
      <c r="D2079" s="17" t="s">
        <v>8908</v>
      </c>
      <c r="E2079" s="6" t="s">
        <v>8909</v>
      </c>
      <c r="F2079" s="7" t="s">
        <v>8910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1193</v>
      </c>
      <c r="M2079" s="7" t="s">
        <v>3070</v>
      </c>
      <c r="N2079" s="10" t="s">
        <v>8911</v>
      </c>
    </row>
    <row r="2080" spans="2:14">
      <c r="B2080" s="9">
        <v>2073</v>
      </c>
      <c r="C2080" s="15">
        <v>220141244</v>
      </c>
      <c r="D2080" s="17" t="s">
        <v>8912</v>
      </c>
      <c r="E2080" s="6" t="s">
        <v>8913</v>
      </c>
      <c r="F2080" s="7" t="s">
        <v>8914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840</v>
      </c>
      <c r="M2080" s="7" t="s">
        <v>2541</v>
      </c>
      <c r="N2080" s="10" t="s">
        <v>8915</v>
      </c>
    </row>
    <row r="2081" spans="2:14">
      <c r="B2081" s="9">
        <v>2074</v>
      </c>
      <c r="C2081" s="15">
        <v>220141319</v>
      </c>
      <c r="D2081" s="17" t="s">
        <v>8916</v>
      </c>
      <c r="E2081" s="6" t="s">
        <v>8917</v>
      </c>
      <c r="F2081" s="7" t="s">
        <v>8918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840</v>
      </c>
      <c r="M2081" s="7" t="s">
        <v>2043</v>
      </c>
      <c r="N2081" s="10" t="s">
        <v>8919</v>
      </c>
    </row>
    <row r="2082" spans="2:14">
      <c r="B2082" s="9">
        <v>2075</v>
      </c>
      <c r="C2082" s="15">
        <v>220141349</v>
      </c>
      <c r="D2082" s="17" t="s">
        <v>8920</v>
      </c>
      <c r="E2082" s="6" t="s">
        <v>8921</v>
      </c>
      <c r="F2082" s="7" t="s">
        <v>8922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840</v>
      </c>
      <c r="M2082" s="7" t="s">
        <v>5914</v>
      </c>
      <c r="N2082" s="10" t="s">
        <v>8923</v>
      </c>
    </row>
    <row r="2083" spans="2:14">
      <c r="B2083" s="9">
        <v>2076</v>
      </c>
      <c r="C2083" s="15">
        <v>220141359</v>
      </c>
      <c r="D2083" s="17" t="s">
        <v>8924</v>
      </c>
      <c r="E2083" s="6" t="s">
        <v>8925</v>
      </c>
      <c r="F2083" s="7" t="s">
        <v>8926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840</v>
      </c>
      <c r="M2083" s="7" t="s">
        <v>6372</v>
      </c>
      <c r="N2083" s="10" t="s">
        <v>8927</v>
      </c>
    </row>
    <row r="2084" spans="2:14">
      <c r="B2084" s="9">
        <v>2077</v>
      </c>
      <c r="C2084" s="15">
        <v>220141378</v>
      </c>
      <c r="D2084" s="17" t="s">
        <v>8928</v>
      </c>
      <c r="E2084" s="6" t="s">
        <v>8929</v>
      </c>
      <c r="F2084" s="7" t="s">
        <v>8930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840</v>
      </c>
      <c r="M2084" s="7" t="s">
        <v>2369</v>
      </c>
      <c r="N2084" s="10" t="s">
        <v>8931</v>
      </c>
    </row>
    <row r="2085" spans="2:14">
      <c r="B2085" s="9">
        <v>2078</v>
      </c>
      <c r="C2085" s="15">
        <v>220141518</v>
      </c>
      <c r="D2085" s="17" t="s">
        <v>8932</v>
      </c>
      <c r="E2085" s="6" t="s">
        <v>8933</v>
      </c>
      <c r="F2085" s="7" t="s">
        <v>8934</v>
      </c>
      <c r="G2085" s="7" t="s">
        <v>19</v>
      </c>
      <c r="H2085" s="7" t="s">
        <v>19</v>
      </c>
      <c r="I2085" s="7" t="s">
        <v>132</v>
      </c>
      <c r="J2085" s="7" t="s">
        <v>20</v>
      </c>
      <c r="K2085" s="7" t="s">
        <v>20</v>
      </c>
      <c r="L2085" s="7" t="s">
        <v>840</v>
      </c>
      <c r="M2085" s="7" t="s">
        <v>2184</v>
      </c>
      <c r="N2085" s="10" t="s">
        <v>8935</v>
      </c>
    </row>
    <row r="2086" spans="2:14">
      <c r="B2086" s="9">
        <v>2079</v>
      </c>
      <c r="C2086" s="15">
        <v>220141530</v>
      </c>
      <c r="D2086" s="17" t="s">
        <v>8936</v>
      </c>
      <c r="E2086" s="6" t="s">
        <v>8937</v>
      </c>
      <c r="F2086" s="7" t="s">
        <v>8938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840</v>
      </c>
      <c r="M2086" s="7" t="s">
        <v>5132</v>
      </c>
      <c r="N2086" s="10" t="s">
        <v>8939</v>
      </c>
    </row>
    <row r="2087" spans="2:14">
      <c r="B2087" s="9">
        <v>2080</v>
      </c>
      <c r="C2087" s="15">
        <v>220141615</v>
      </c>
      <c r="D2087" s="17" t="s">
        <v>8940</v>
      </c>
      <c r="E2087" s="6" t="s">
        <v>8941</v>
      </c>
      <c r="F2087" s="7" t="s">
        <v>8942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840</v>
      </c>
      <c r="M2087" s="7" t="s">
        <v>1730</v>
      </c>
      <c r="N2087" s="10" t="s">
        <v>8943</v>
      </c>
    </row>
    <row r="2088" spans="2:14">
      <c r="B2088" s="9">
        <v>2081</v>
      </c>
      <c r="C2088" s="15">
        <v>220141660</v>
      </c>
      <c r="D2088" s="17" t="s">
        <v>8944</v>
      </c>
      <c r="E2088" s="6" t="s">
        <v>8945</v>
      </c>
      <c r="F2088" s="7" t="s">
        <v>8946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840</v>
      </c>
      <c r="M2088" s="7" t="s">
        <v>2933</v>
      </c>
      <c r="N2088" s="10" t="s">
        <v>8947</v>
      </c>
    </row>
    <row r="2089" spans="2:14">
      <c r="B2089" s="9">
        <v>2082</v>
      </c>
      <c r="C2089" s="15">
        <v>220141799</v>
      </c>
      <c r="D2089" s="17" t="s">
        <v>8948</v>
      </c>
      <c r="E2089" s="6" t="s">
        <v>8949</v>
      </c>
      <c r="F2089" s="7" t="s">
        <v>8950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840</v>
      </c>
      <c r="M2089" s="7" t="s">
        <v>8279</v>
      </c>
      <c r="N2089" s="10" t="s">
        <v>8951</v>
      </c>
    </row>
    <row r="2090" spans="2:14">
      <c r="B2090" s="9">
        <v>2083</v>
      </c>
      <c r="C2090" s="15">
        <v>220141801</v>
      </c>
      <c r="D2090" s="17" t="s">
        <v>8952</v>
      </c>
      <c r="E2090" s="6" t="s">
        <v>8953</v>
      </c>
      <c r="F2090" s="7" t="s">
        <v>8954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840</v>
      </c>
      <c r="M2090" s="7" t="s">
        <v>3789</v>
      </c>
      <c r="N2090" s="10" t="s">
        <v>8955</v>
      </c>
    </row>
    <row r="2091" spans="2:14">
      <c r="B2091" s="9">
        <v>2084</v>
      </c>
      <c r="C2091" s="15">
        <v>220141885</v>
      </c>
      <c r="D2091" s="17" t="s">
        <v>8956</v>
      </c>
      <c r="E2091" s="6" t="s">
        <v>8957</v>
      </c>
      <c r="F2091" s="7" t="s">
        <v>8958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840</v>
      </c>
      <c r="M2091" s="7" t="s">
        <v>3587</v>
      </c>
      <c r="N2091" s="10" t="s">
        <v>8959</v>
      </c>
    </row>
    <row r="2092" spans="2:14">
      <c r="B2092" s="9">
        <v>2085</v>
      </c>
      <c r="C2092" s="15">
        <v>220144090</v>
      </c>
      <c r="D2092" s="17" t="s">
        <v>8960</v>
      </c>
      <c r="E2092" s="6" t="s">
        <v>8961</v>
      </c>
      <c r="F2092" s="7" t="s">
        <v>8962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1202</v>
      </c>
      <c r="M2092" s="7" t="s">
        <v>7892</v>
      </c>
      <c r="N2092" s="10" t="s">
        <v>8963</v>
      </c>
    </row>
    <row r="2093" spans="2:14">
      <c r="B2093" s="9">
        <v>2086</v>
      </c>
      <c r="C2093" s="15">
        <v>220144098</v>
      </c>
      <c r="D2093" s="17" t="s">
        <v>8964</v>
      </c>
      <c r="E2093" s="6" t="s">
        <v>8965</v>
      </c>
      <c r="F2093" s="7" t="s">
        <v>8966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1202</v>
      </c>
      <c r="M2093" s="7" t="s">
        <v>8230</v>
      </c>
      <c r="N2093" s="10" t="s">
        <v>8967</v>
      </c>
    </row>
    <row r="2094" spans="2:14">
      <c r="B2094" s="9">
        <v>2087</v>
      </c>
      <c r="C2094" s="15">
        <v>220144378</v>
      </c>
      <c r="D2094" s="17" t="s">
        <v>8968</v>
      </c>
      <c r="E2094" s="6" t="s">
        <v>8969</v>
      </c>
      <c r="F2094" s="7" t="s">
        <v>8970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1202</v>
      </c>
      <c r="M2094" s="7" t="s">
        <v>2369</v>
      </c>
      <c r="N2094" s="10" t="s">
        <v>8971</v>
      </c>
    </row>
    <row r="2095" spans="2:14">
      <c r="B2095" s="9">
        <v>2088</v>
      </c>
      <c r="C2095" s="15">
        <v>220144420</v>
      </c>
      <c r="D2095" s="17" t="s">
        <v>8972</v>
      </c>
      <c r="E2095" s="6" t="s">
        <v>8973</v>
      </c>
      <c r="F2095" s="7" t="s">
        <v>8974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1202</v>
      </c>
      <c r="M2095" s="7" t="s">
        <v>4674</v>
      </c>
      <c r="N2095" s="10" t="s">
        <v>8975</v>
      </c>
    </row>
    <row r="2096" spans="2:14">
      <c r="B2096" s="9">
        <v>2089</v>
      </c>
      <c r="C2096" s="15">
        <v>220144999</v>
      </c>
      <c r="D2096" s="17" t="s">
        <v>8976</v>
      </c>
      <c r="E2096" s="6" t="s">
        <v>8977</v>
      </c>
      <c r="F2096" s="7" t="s">
        <v>8978</v>
      </c>
      <c r="G2096" s="7" t="s">
        <v>19</v>
      </c>
      <c r="H2096" s="7" t="s">
        <v>19</v>
      </c>
      <c r="I2096" s="7" t="s">
        <v>132</v>
      </c>
      <c r="J2096" s="7" t="s">
        <v>21</v>
      </c>
      <c r="K2096" s="7" t="s">
        <v>20</v>
      </c>
      <c r="L2096" s="7" t="s">
        <v>1202</v>
      </c>
      <c r="M2096" s="7" t="s">
        <v>1745</v>
      </c>
      <c r="N2096" s="10" t="s">
        <v>8979</v>
      </c>
    </row>
    <row r="2097" spans="2:14">
      <c r="B2097" s="9">
        <v>2090</v>
      </c>
      <c r="C2097" s="15">
        <v>220147053</v>
      </c>
      <c r="D2097" s="17" t="s">
        <v>8980</v>
      </c>
      <c r="E2097" s="6" t="s">
        <v>8981</v>
      </c>
      <c r="F2097" s="7" t="s">
        <v>8982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701</v>
      </c>
      <c r="M2097" s="7" t="s">
        <v>6126</v>
      </c>
      <c r="N2097" s="10" t="s">
        <v>8983</v>
      </c>
    </row>
    <row r="2098" spans="2:14">
      <c r="B2098" s="9">
        <v>2091</v>
      </c>
      <c r="C2098" s="15">
        <v>220147161</v>
      </c>
      <c r="D2098" s="17" t="s">
        <v>8984</v>
      </c>
      <c r="E2098" s="6" t="s">
        <v>8985</v>
      </c>
      <c r="F2098" s="7" t="s">
        <v>8986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701</v>
      </c>
      <c r="M2098" s="7" t="s">
        <v>6505</v>
      </c>
      <c r="N2098" s="10" t="s">
        <v>8987</v>
      </c>
    </row>
    <row r="2099" spans="2:14">
      <c r="B2099" s="9">
        <v>2092</v>
      </c>
      <c r="C2099" s="15">
        <v>220147258</v>
      </c>
      <c r="D2099" s="17" t="s">
        <v>8988</v>
      </c>
      <c r="E2099" s="6" t="s">
        <v>8989</v>
      </c>
      <c r="F2099" s="7" t="s">
        <v>8990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701</v>
      </c>
      <c r="M2099" s="7" t="s">
        <v>6333</v>
      </c>
      <c r="N2099" s="10" t="s">
        <v>8991</v>
      </c>
    </row>
    <row r="2100" spans="2:14">
      <c r="B2100" s="9">
        <v>2093</v>
      </c>
      <c r="C2100" s="15">
        <v>220147288</v>
      </c>
      <c r="D2100" s="17" t="s">
        <v>8992</v>
      </c>
      <c r="E2100" s="6" t="s">
        <v>8993</v>
      </c>
      <c r="F2100" s="7" t="s">
        <v>8994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701</v>
      </c>
      <c r="M2100" s="7" t="s">
        <v>7815</v>
      </c>
      <c r="N2100" s="10" t="s">
        <v>8995</v>
      </c>
    </row>
    <row r="2101" spans="2:14">
      <c r="B2101" s="9">
        <v>2094</v>
      </c>
      <c r="C2101" s="15">
        <v>220147541</v>
      </c>
      <c r="D2101" s="17" t="s">
        <v>8996</v>
      </c>
      <c r="E2101" s="6" t="s">
        <v>8997</v>
      </c>
      <c r="F2101" s="7" t="s">
        <v>8998</v>
      </c>
      <c r="G2101" s="7" t="s">
        <v>20</v>
      </c>
      <c r="H2101" s="7" t="s">
        <v>20</v>
      </c>
      <c r="I2101" s="7" t="s">
        <v>20</v>
      </c>
      <c r="J2101" s="7" t="s">
        <v>20</v>
      </c>
      <c r="K2101" s="7" t="s">
        <v>132</v>
      </c>
      <c r="L2101" s="7" t="s">
        <v>701</v>
      </c>
      <c r="M2101" s="7" t="s">
        <v>910</v>
      </c>
      <c r="N2101" s="10" t="s">
        <v>8999</v>
      </c>
    </row>
    <row r="2102" spans="2:14">
      <c r="B2102" s="9">
        <v>2095</v>
      </c>
      <c r="C2102" s="15">
        <v>220147545</v>
      </c>
      <c r="D2102" s="17" t="s">
        <v>9000</v>
      </c>
      <c r="E2102" s="6" t="s">
        <v>9001</v>
      </c>
      <c r="F2102" s="7" t="s">
        <v>9002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701</v>
      </c>
      <c r="M2102" s="7" t="s">
        <v>5752</v>
      </c>
      <c r="N2102" s="10" t="s">
        <v>9003</v>
      </c>
    </row>
    <row r="2103" spans="2:14">
      <c r="B2103" s="9">
        <v>2096</v>
      </c>
      <c r="C2103" s="15">
        <v>220147555</v>
      </c>
      <c r="D2103" s="17" t="s">
        <v>9004</v>
      </c>
      <c r="E2103" s="6" t="s">
        <v>9005</v>
      </c>
      <c r="F2103" s="7" t="s">
        <v>9006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701</v>
      </c>
      <c r="M2103" s="7" t="s">
        <v>2325</v>
      </c>
      <c r="N2103" s="10" t="s">
        <v>9007</v>
      </c>
    </row>
    <row r="2104" spans="2:14">
      <c r="B2104" s="9">
        <v>2097</v>
      </c>
      <c r="C2104" s="15">
        <v>220147570</v>
      </c>
      <c r="D2104" s="17" t="s">
        <v>9008</v>
      </c>
      <c r="E2104" s="6" t="s">
        <v>9009</v>
      </c>
      <c r="F2104" s="7" t="s">
        <v>9010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701</v>
      </c>
      <c r="M2104" s="7" t="s">
        <v>6851</v>
      </c>
      <c r="N2104" s="10" t="s">
        <v>9011</v>
      </c>
    </row>
    <row r="2105" spans="2:14">
      <c r="B2105" s="9">
        <v>2098</v>
      </c>
      <c r="C2105" s="15">
        <v>220147675</v>
      </c>
      <c r="D2105" s="17" t="s">
        <v>9012</v>
      </c>
      <c r="E2105" s="6" t="s">
        <v>9013</v>
      </c>
      <c r="F2105" s="7" t="s">
        <v>9014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701</v>
      </c>
      <c r="M2105" s="7" t="s">
        <v>2512</v>
      </c>
      <c r="N2105" s="10" t="s">
        <v>9015</v>
      </c>
    </row>
    <row r="2106" spans="2:14">
      <c r="B2106" s="9">
        <v>2099</v>
      </c>
      <c r="C2106" s="15">
        <v>220147703</v>
      </c>
      <c r="D2106" s="17" t="s">
        <v>9016</v>
      </c>
      <c r="E2106" s="6" t="s">
        <v>9017</v>
      </c>
      <c r="F2106" s="7" t="s">
        <v>9018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701</v>
      </c>
      <c r="M2106" s="7" t="s">
        <v>3911</v>
      </c>
      <c r="N2106" s="10" t="s">
        <v>9019</v>
      </c>
    </row>
    <row r="2107" spans="2:14">
      <c r="B2107" s="9">
        <v>2100</v>
      </c>
      <c r="C2107" s="15">
        <v>220147745</v>
      </c>
      <c r="D2107" s="17" t="s">
        <v>9020</v>
      </c>
      <c r="E2107" s="6" t="s">
        <v>9021</v>
      </c>
      <c r="F2107" s="7" t="s">
        <v>9022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701</v>
      </c>
      <c r="M2107" s="7" t="s">
        <v>1950</v>
      </c>
      <c r="N2107" s="10" t="s">
        <v>9023</v>
      </c>
    </row>
    <row r="2108" spans="2:14">
      <c r="B2108" s="9">
        <v>2101</v>
      </c>
      <c r="C2108" s="15">
        <v>220148001</v>
      </c>
      <c r="D2108" s="17" t="s">
        <v>9024</v>
      </c>
      <c r="E2108" s="6" t="s">
        <v>9025</v>
      </c>
      <c r="F2108" s="7" t="s">
        <v>9026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701</v>
      </c>
      <c r="M2108" s="7" t="s">
        <v>408</v>
      </c>
      <c r="N2108" s="10" t="s">
        <v>9027</v>
      </c>
    </row>
    <row r="2109" spans="2:14">
      <c r="B2109" s="9">
        <v>2102</v>
      </c>
      <c r="C2109" s="15">
        <v>220150001</v>
      </c>
      <c r="D2109" s="17" t="s">
        <v>9028</v>
      </c>
      <c r="E2109" s="6" t="s">
        <v>9029</v>
      </c>
      <c r="F2109" s="7" t="s">
        <v>9030</v>
      </c>
      <c r="G2109" s="7" t="s">
        <v>19</v>
      </c>
      <c r="H2109" s="7" t="s">
        <v>19</v>
      </c>
      <c r="I2109" s="7" t="s">
        <v>132</v>
      </c>
      <c r="J2109" s="7" t="s">
        <v>20</v>
      </c>
      <c r="K2109" s="7" t="s">
        <v>20</v>
      </c>
      <c r="L2109" s="7" t="s">
        <v>752</v>
      </c>
      <c r="M2109" s="7" t="s">
        <v>408</v>
      </c>
      <c r="N2109" s="10" t="s">
        <v>9031</v>
      </c>
    </row>
    <row r="2110" spans="2:14">
      <c r="B2110" s="9">
        <v>2103</v>
      </c>
      <c r="C2110" s="15">
        <v>220152036</v>
      </c>
      <c r="D2110" s="17" t="s">
        <v>9032</v>
      </c>
      <c r="E2110" s="6" t="s">
        <v>9033</v>
      </c>
      <c r="F2110" s="7" t="s">
        <v>9034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569</v>
      </c>
      <c r="M2110" s="7" t="s">
        <v>1878</v>
      </c>
      <c r="N2110" s="10" t="s">
        <v>9035</v>
      </c>
    </row>
    <row r="2111" spans="2:14">
      <c r="B2111" s="9">
        <v>2104</v>
      </c>
      <c r="C2111" s="15">
        <v>220152207</v>
      </c>
      <c r="D2111" s="17" t="s">
        <v>9036</v>
      </c>
      <c r="E2111" s="6" t="s">
        <v>9037</v>
      </c>
      <c r="F2111" s="7" t="s">
        <v>9038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569</v>
      </c>
      <c r="M2111" s="7" t="s">
        <v>1500</v>
      </c>
      <c r="N2111" s="10" t="s">
        <v>9039</v>
      </c>
    </row>
    <row r="2112" spans="2:14">
      <c r="B2112" s="9">
        <v>2105</v>
      </c>
      <c r="C2112" s="15">
        <v>220152215</v>
      </c>
      <c r="D2112" s="17" t="s">
        <v>9040</v>
      </c>
      <c r="E2112" s="6" t="s">
        <v>9041</v>
      </c>
      <c r="F2112" s="7" t="s">
        <v>9042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569</v>
      </c>
      <c r="M2112" s="7" t="s">
        <v>4419</v>
      </c>
      <c r="N2112" s="10" t="s">
        <v>9043</v>
      </c>
    </row>
    <row r="2113" spans="2:14">
      <c r="B2113" s="9">
        <v>2106</v>
      </c>
      <c r="C2113" s="15">
        <v>220152224</v>
      </c>
      <c r="D2113" s="17" t="s">
        <v>9044</v>
      </c>
      <c r="E2113" s="6" t="s">
        <v>9045</v>
      </c>
      <c r="F2113" s="7" t="s">
        <v>9046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569</v>
      </c>
      <c r="M2113" s="7" t="s">
        <v>4889</v>
      </c>
      <c r="N2113" s="10" t="s">
        <v>9047</v>
      </c>
    </row>
    <row r="2114" spans="2:14">
      <c r="B2114" s="9">
        <v>2107</v>
      </c>
      <c r="C2114" s="15">
        <v>220152227</v>
      </c>
      <c r="D2114" s="17" t="s">
        <v>9048</v>
      </c>
      <c r="E2114" s="6" t="s">
        <v>9049</v>
      </c>
      <c r="F2114" s="7" t="s">
        <v>9050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569</v>
      </c>
      <c r="M2114" s="7" t="s">
        <v>5054</v>
      </c>
      <c r="N2114" s="10" t="s">
        <v>9051</v>
      </c>
    </row>
    <row r="2115" spans="2:14">
      <c r="B2115" s="9">
        <v>2108</v>
      </c>
      <c r="C2115" s="15">
        <v>220152317</v>
      </c>
      <c r="D2115" s="17" t="s">
        <v>9052</v>
      </c>
      <c r="E2115" s="6" t="s">
        <v>9053</v>
      </c>
      <c r="F2115" s="7" t="s">
        <v>9054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569</v>
      </c>
      <c r="M2115" s="7" t="s">
        <v>4488</v>
      </c>
      <c r="N2115" s="10" t="s">
        <v>9055</v>
      </c>
    </row>
    <row r="2116" spans="2:14">
      <c r="B2116" s="9">
        <v>2109</v>
      </c>
      <c r="C2116" s="15">
        <v>220152320</v>
      </c>
      <c r="D2116" s="17" t="s">
        <v>9056</v>
      </c>
      <c r="E2116" s="6" t="s">
        <v>9057</v>
      </c>
      <c r="F2116" s="7" t="s">
        <v>9058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569</v>
      </c>
      <c r="M2116" s="7" t="s">
        <v>4665</v>
      </c>
      <c r="N2116" s="10" t="s">
        <v>9059</v>
      </c>
    </row>
    <row r="2117" spans="2:14">
      <c r="B2117" s="9">
        <v>2110</v>
      </c>
      <c r="C2117" s="15">
        <v>220152352</v>
      </c>
      <c r="D2117" s="17" t="s">
        <v>9060</v>
      </c>
      <c r="E2117" s="6" t="s">
        <v>9061</v>
      </c>
      <c r="F2117" s="7" t="s">
        <v>9062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569</v>
      </c>
      <c r="M2117" s="7" t="s">
        <v>2118</v>
      </c>
      <c r="N2117" s="10" t="s">
        <v>9063</v>
      </c>
    </row>
    <row r="2118" spans="2:14">
      <c r="B2118" s="9">
        <v>2111</v>
      </c>
      <c r="C2118" s="15">
        <v>220152399</v>
      </c>
      <c r="D2118" s="17" t="s">
        <v>9064</v>
      </c>
      <c r="E2118" s="6" t="s">
        <v>9065</v>
      </c>
      <c r="F2118" s="7" t="s">
        <v>9066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132</v>
      </c>
      <c r="L2118" s="7" t="s">
        <v>569</v>
      </c>
      <c r="M2118" s="7" t="s">
        <v>2388</v>
      </c>
      <c r="N2118" s="10" t="s">
        <v>9067</v>
      </c>
    </row>
    <row r="2119" spans="2:14">
      <c r="B2119" s="9">
        <v>2112</v>
      </c>
      <c r="C2119" s="15">
        <v>220152411</v>
      </c>
      <c r="D2119" s="17" t="s">
        <v>9068</v>
      </c>
      <c r="E2119" s="6" t="s">
        <v>9069</v>
      </c>
      <c r="F2119" s="7" t="s">
        <v>9070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569</v>
      </c>
      <c r="M2119" s="7" t="s">
        <v>3370</v>
      </c>
      <c r="N2119" s="10" t="s">
        <v>9071</v>
      </c>
    </row>
    <row r="2120" spans="2:14">
      <c r="B2120" s="9">
        <v>2113</v>
      </c>
      <c r="C2120" s="15">
        <v>220152435</v>
      </c>
      <c r="D2120" s="17" t="s">
        <v>9072</v>
      </c>
      <c r="E2120" s="6" t="s">
        <v>9073</v>
      </c>
      <c r="F2120" s="7" t="s">
        <v>9074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569</v>
      </c>
      <c r="M2120" s="7" t="s">
        <v>5337</v>
      </c>
      <c r="N2120" s="10" t="s">
        <v>9075</v>
      </c>
    </row>
    <row r="2121" spans="2:14">
      <c r="B2121" s="9">
        <v>2114</v>
      </c>
      <c r="C2121" s="15">
        <v>220152565</v>
      </c>
      <c r="D2121" s="17" t="s">
        <v>9076</v>
      </c>
      <c r="E2121" s="6" t="s">
        <v>9077</v>
      </c>
      <c r="F2121" s="7" t="s">
        <v>9078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569</v>
      </c>
      <c r="M2121" s="7" t="s">
        <v>6655</v>
      </c>
      <c r="N2121" s="10" t="s">
        <v>9079</v>
      </c>
    </row>
    <row r="2122" spans="2:14">
      <c r="B2122" s="9">
        <v>2115</v>
      </c>
      <c r="C2122" s="15">
        <v>220152585</v>
      </c>
      <c r="D2122" s="17" t="s">
        <v>9080</v>
      </c>
      <c r="E2122" s="6" t="s">
        <v>9081</v>
      </c>
      <c r="F2122" s="7" t="s">
        <v>9082</v>
      </c>
      <c r="G2122" s="7" t="s">
        <v>20</v>
      </c>
      <c r="H2122" s="7" t="s">
        <v>20</v>
      </c>
      <c r="I2122" s="7" t="s">
        <v>20</v>
      </c>
      <c r="J2122" s="7" t="s">
        <v>20</v>
      </c>
      <c r="K2122" s="7" t="s">
        <v>132</v>
      </c>
      <c r="L2122" s="7" t="s">
        <v>569</v>
      </c>
      <c r="M2122" s="7" t="s">
        <v>3610</v>
      </c>
      <c r="N2122" s="10" t="s">
        <v>9083</v>
      </c>
    </row>
    <row r="2123" spans="2:14">
      <c r="B2123" s="9">
        <v>2116</v>
      </c>
      <c r="C2123" s="15">
        <v>220152683</v>
      </c>
      <c r="D2123" s="17" t="s">
        <v>9084</v>
      </c>
      <c r="E2123" s="6" t="s">
        <v>9085</v>
      </c>
      <c r="F2123" s="7" t="s">
        <v>9086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569</v>
      </c>
      <c r="M2123" s="7" t="s">
        <v>2451</v>
      </c>
      <c r="N2123" s="10" t="s">
        <v>9087</v>
      </c>
    </row>
    <row r="2124" spans="2:14">
      <c r="B2124" s="9">
        <v>2117</v>
      </c>
      <c r="C2124" s="15">
        <v>220152720</v>
      </c>
      <c r="D2124" s="17" t="s">
        <v>9088</v>
      </c>
      <c r="E2124" s="6" t="s">
        <v>9089</v>
      </c>
      <c r="F2124" s="7" t="s">
        <v>9090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569</v>
      </c>
      <c r="M2124" s="7" t="s">
        <v>4651</v>
      </c>
      <c r="N2124" s="10" t="s">
        <v>9091</v>
      </c>
    </row>
    <row r="2125" spans="2:14">
      <c r="B2125" s="9">
        <v>2118</v>
      </c>
      <c r="C2125" s="15">
        <v>220152835</v>
      </c>
      <c r="D2125" s="17" t="s">
        <v>9092</v>
      </c>
      <c r="E2125" s="6" t="s">
        <v>9093</v>
      </c>
      <c r="F2125" s="7" t="s">
        <v>9094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569</v>
      </c>
      <c r="M2125" s="7" t="s">
        <v>2503</v>
      </c>
      <c r="N2125" s="10" t="s">
        <v>9095</v>
      </c>
    </row>
    <row r="2126" spans="2:14">
      <c r="B2126" s="9">
        <v>2119</v>
      </c>
      <c r="C2126" s="15">
        <v>220154000</v>
      </c>
      <c r="D2126" s="17" t="s">
        <v>9096</v>
      </c>
      <c r="E2126" s="6" t="s">
        <v>9097</v>
      </c>
      <c r="F2126" s="7" t="s">
        <v>9098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20</v>
      </c>
      <c r="L2126" s="7" t="s">
        <v>417</v>
      </c>
      <c r="M2126" s="7" t="s">
        <v>23</v>
      </c>
      <c r="N2126" s="10" t="s">
        <v>9099</v>
      </c>
    </row>
    <row r="2127" spans="2:14">
      <c r="B2127" s="9">
        <v>2120</v>
      </c>
      <c r="C2127" s="15">
        <v>220154347</v>
      </c>
      <c r="D2127" s="17" t="s">
        <v>9100</v>
      </c>
      <c r="E2127" s="6" t="s">
        <v>9101</v>
      </c>
      <c r="F2127" s="7" t="s">
        <v>9102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417</v>
      </c>
      <c r="M2127" s="7" t="s">
        <v>2065</v>
      </c>
      <c r="N2127" s="10" t="s">
        <v>9103</v>
      </c>
    </row>
    <row r="2128" spans="2:14">
      <c r="B2128" s="9">
        <v>2121</v>
      </c>
      <c r="C2128" s="15">
        <v>220154398</v>
      </c>
      <c r="D2128" s="17" t="s">
        <v>9104</v>
      </c>
      <c r="E2128" s="6" t="s">
        <v>9105</v>
      </c>
      <c r="F2128" s="7" t="s">
        <v>9106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417</v>
      </c>
      <c r="M2128" s="7" t="s">
        <v>8215</v>
      </c>
      <c r="N2128" s="10" t="s">
        <v>9107</v>
      </c>
    </row>
    <row r="2129" spans="2:14">
      <c r="B2129" s="9">
        <v>2122</v>
      </c>
      <c r="C2129" s="15">
        <v>220154405</v>
      </c>
      <c r="D2129" s="17" t="s">
        <v>9108</v>
      </c>
      <c r="E2129" s="6" t="s">
        <v>9109</v>
      </c>
      <c r="F2129" s="7" t="s">
        <v>9110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417</v>
      </c>
      <c r="M2129" s="7" t="s">
        <v>846</v>
      </c>
      <c r="N2129" s="10" t="s">
        <v>9111</v>
      </c>
    </row>
    <row r="2130" spans="2:14">
      <c r="B2130" s="9">
        <v>2123</v>
      </c>
      <c r="C2130" s="15">
        <v>220154874</v>
      </c>
      <c r="D2130" s="17" t="s">
        <v>9112</v>
      </c>
      <c r="E2130" s="6" t="s">
        <v>9113</v>
      </c>
      <c r="F2130" s="7" t="s">
        <v>9114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417</v>
      </c>
      <c r="M2130" s="7" t="s">
        <v>7149</v>
      </c>
      <c r="N2130" s="10" t="s">
        <v>9115</v>
      </c>
    </row>
    <row r="2131" spans="2:14">
      <c r="B2131" s="9">
        <v>2124</v>
      </c>
      <c r="C2131" s="15">
        <v>220163212</v>
      </c>
      <c r="D2131" s="17" t="s">
        <v>9116</v>
      </c>
      <c r="E2131" s="6" t="s">
        <v>9117</v>
      </c>
      <c r="F2131" s="7" t="s">
        <v>9118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452</v>
      </c>
      <c r="M2131" s="7" t="s">
        <v>2812</v>
      </c>
      <c r="N2131" s="10" t="s">
        <v>9119</v>
      </c>
    </row>
    <row r="2132" spans="2:14">
      <c r="B2132" s="9">
        <v>2125</v>
      </c>
      <c r="C2132" s="15">
        <v>220163272</v>
      </c>
      <c r="D2132" s="17" t="s">
        <v>9120</v>
      </c>
      <c r="E2132" s="6" t="s">
        <v>9121</v>
      </c>
      <c r="F2132" s="7" t="s">
        <v>9122</v>
      </c>
      <c r="G2132" s="7" t="s">
        <v>20</v>
      </c>
      <c r="H2132" s="7" t="s">
        <v>20</v>
      </c>
      <c r="I2132" s="7" t="s">
        <v>20</v>
      </c>
      <c r="J2132" s="7" t="s">
        <v>20</v>
      </c>
      <c r="K2132" s="7" t="s">
        <v>132</v>
      </c>
      <c r="L2132" s="7" t="s">
        <v>452</v>
      </c>
      <c r="M2132" s="7" t="s">
        <v>2764</v>
      </c>
      <c r="N2132" s="10" t="s">
        <v>9123</v>
      </c>
    </row>
    <row r="2133" spans="2:14">
      <c r="B2133" s="9">
        <v>2126</v>
      </c>
      <c r="C2133" s="15">
        <v>220163470</v>
      </c>
      <c r="D2133" s="17" t="s">
        <v>9124</v>
      </c>
      <c r="E2133" s="6" t="s">
        <v>9125</v>
      </c>
      <c r="F2133" s="7" t="s">
        <v>9126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452</v>
      </c>
      <c r="M2133" s="7" t="s">
        <v>6893</v>
      </c>
      <c r="N2133" s="10" t="s">
        <v>9127</v>
      </c>
    </row>
    <row r="2134" spans="2:14">
      <c r="B2134" s="9">
        <v>2127</v>
      </c>
      <c r="C2134" s="15">
        <v>220163548</v>
      </c>
      <c r="D2134" s="17" t="s">
        <v>9128</v>
      </c>
      <c r="E2134" s="6" t="s">
        <v>9129</v>
      </c>
      <c r="F2134" s="7" t="s">
        <v>9130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452</v>
      </c>
      <c r="M2134" s="7" t="s">
        <v>841</v>
      </c>
      <c r="N2134" s="10" t="s">
        <v>9131</v>
      </c>
    </row>
    <row r="2135" spans="2:14">
      <c r="B2135" s="9">
        <v>2128</v>
      </c>
      <c r="C2135" s="15">
        <v>220163594</v>
      </c>
      <c r="D2135" s="17" t="s">
        <v>9132</v>
      </c>
      <c r="E2135" s="6" t="s">
        <v>9133</v>
      </c>
      <c r="F2135" s="7" t="s">
        <v>9134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452</v>
      </c>
      <c r="M2135" s="7" t="s">
        <v>2769</v>
      </c>
      <c r="N2135" s="10" t="s">
        <v>9135</v>
      </c>
    </row>
    <row r="2136" spans="2:14">
      <c r="B2136" s="9">
        <v>2129</v>
      </c>
      <c r="C2136" s="15">
        <v>220163690</v>
      </c>
      <c r="D2136" s="17" t="s">
        <v>9136</v>
      </c>
      <c r="E2136" s="6" t="s">
        <v>9137</v>
      </c>
      <c r="F2136" s="7" t="s">
        <v>9138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452</v>
      </c>
      <c r="M2136" s="7" t="s">
        <v>811</v>
      </c>
      <c r="N2136" s="10" t="s">
        <v>9139</v>
      </c>
    </row>
    <row r="2137" spans="2:14">
      <c r="B2137" s="9">
        <v>2130</v>
      </c>
      <c r="C2137" s="15">
        <v>220166001</v>
      </c>
      <c r="D2137" s="17" t="s">
        <v>9140</v>
      </c>
      <c r="E2137" s="6" t="s">
        <v>9141</v>
      </c>
      <c r="F2137" s="7" t="s">
        <v>9142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762</v>
      </c>
      <c r="M2137" s="7" t="s">
        <v>408</v>
      </c>
      <c r="N2137" s="10" t="s">
        <v>9143</v>
      </c>
    </row>
    <row r="2138" spans="2:14">
      <c r="B2138" s="9">
        <v>2131</v>
      </c>
      <c r="C2138" s="15">
        <v>220166594</v>
      </c>
      <c r="D2138" s="17" t="s">
        <v>9144</v>
      </c>
      <c r="E2138" s="6" t="s">
        <v>9145</v>
      </c>
      <c r="F2138" s="7" t="s">
        <v>9146</v>
      </c>
      <c r="G2138" s="7" t="s">
        <v>19</v>
      </c>
      <c r="H2138" s="7" t="s">
        <v>19</v>
      </c>
      <c r="I2138" s="7" t="s">
        <v>132</v>
      </c>
      <c r="J2138" s="7" t="s">
        <v>20</v>
      </c>
      <c r="K2138" s="7" t="s">
        <v>20</v>
      </c>
      <c r="L2138" s="7" t="s">
        <v>762</v>
      </c>
      <c r="M2138" s="7" t="s">
        <v>2769</v>
      </c>
      <c r="N2138" s="10" t="s">
        <v>9147</v>
      </c>
    </row>
    <row r="2139" spans="2:14">
      <c r="B2139" s="9">
        <v>2132</v>
      </c>
      <c r="C2139" s="15">
        <v>220166687</v>
      </c>
      <c r="D2139" s="17" t="s">
        <v>9148</v>
      </c>
      <c r="E2139" s="6" t="s">
        <v>9149</v>
      </c>
      <c r="F2139" s="7" t="s">
        <v>9150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762</v>
      </c>
      <c r="M2139" s="7" t="s">
        <v>7784</v>
      </c>
      <c r="N2139" s="10" t="s">
        <v>9151</v>
      </c>
    </row>
    <row r="2140" spans="2:14">
      <c r="B2140" s="9">
        <v>2133</v>
      </c>
      <c r="C2140" s="15">
        <v>220168001</v>
      </c>
      <c r="D2140" s="17" t="s">
        <v>9152</v>
      </c>
      <c r="E2140" s="6" t="s">
        <v>9153</v>
      </c>
      <c r="F2140" s="7" t="s">
        <v>9154</v>
      </c>
      <c r="G2140" s="7" t="s">
        <v>19</v>
      </c>
      <c r="H2140" s="7" t="s">
        <v>19</v>
      </c>
      <c r="I2140" s="7" t="s">
        <v>132</v>
      </c>
      <c r="J2140" s="7" t="s">
        <v>20</v>
      </c>
      <c r="K2140" s="7" t="s">
        <v>20</v>
      </c>
      <c r="L2140" s="7" t="s">
        <v>443</v>
      </c>
      <c r="M2140" s="7" t="s">
        <v>408</v>
      </c>
      <c r="N2140" s="10" t="s">
        <v>9155</v>
      </c>
    </row>
    <row r="2141" spans="2:14">
      <c r="B2141" s="9">
        <v>2134</v>
      </c>
      <c r="C2141" s="15">
        <v>220168020</v>
      </c>
      <c r="D2141" s="17" t="s">
        <v>9156</v>
      </c>
      <c r="E2141" s="6" t="s">
        <v>9157</v>
      </c>
      <c r="F2141" s="7" t="s">
        <v>9158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1933</v>
      </c>
      <c r="N2141" s="10" t="s">
        <v>9159</v>
      </c>
    </row>
    <row r="2142" spans="2:14">
      <c r="B2142" s="9">
        <v>2135</v>
      </c>
      <c r="C2142" s="15">
        <v>220168051</v>
      </c>
      <c r="D2142" s="17" t="s">
        <v>9160</v>
      </c>
      <c r="E2142" s="6" t="s">
        <v>9161</v>
      </c>
      <c r="F2142" s="7" t="s">
        <v>9162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2070</v>
      </c>
      <c r="N2142" s="10" t="s">
        <v>9163</v>
      </c>
    </row>
    <row r="2143" spans="2:14">
      <c r="B2143" s="9">
        <v>2136</v>
      </c>
      <c r="C2143" s="15">
        <v>220168092</v>
      </c>
      <c r="D2143" s="17" t="s">
        <v>9164</v>
      </c>
      <c r="E2143" s="6" t="s">
        <v>9165</v>
      </c>
      <c r="F2143" s="7" t="s">
        <v>9166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1064</v>
      </c>
      <c r="N2143" s="10" t="s">
        <v>9167</v>
      </c>
    </row>
    <row r="2144" spans="2:14">
      <c r="B2144" s="9">
        <v>2137</v>
      </c>
      <c r="C2144" s="15">
        <v>220168101</v>
      </c>
      <c r="D2144" s="17" t="s">
        <v>9168</v>
      </c>
      <c r="E2144" s="6" t="s">
        <v>9169</v>
      </c>
      <c r="F2144" s="7" t="s">
        <v>9170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2305</v>
      </c>
      <c r="N2144" s="10" t="s">
        <v>9171</v>
      </c>
    </row>
    <row r="2145" spans="2:14">
      <c r="B2145" s="9">
        <v>2138</v>
      </c>
      <c r="C2145" s="15">
        <v>220168160</v>
      </c>
      <c r="D2145" s="17" t="s">
        <v>9172</v>
      </c>
      <c r="E2145" s="6" t="s">
        <v>9173</v>
      </c>
      <c r="F2145" s="7" t="s">
        <v>9174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6390</v>
      </c>
      <c r="N2145" s="10" t="s">
        <v>9175</v>
      </c>
    </row>
    <row r="2146" spans="2:14">
      <c r="B2146" s="9">
        <v>2139</v>
      </c>
      <c r="C2146" s="15">
        <v>220168162</v>
      </c>
      <c r="D2146" s="17" t="s">
        <v>9176</v>
      </c>
      <c r="E2146" s="6" t="s">
        <v>9177</v>
      </c>
      <c r="F2146" s="7" t="s">
        <v>9178</v>
      </c>
      <c r="G2146" s="7" t="s">
        <v>20</v>
      </c>
      <c r="H2146" s="7" t="s">
        <v>20</v>
      </c>
      <c r="I2146" s="7" t="s">
        <v>20</v>
      </c>
      <c r="J2146" s="7" t="s">
        <v>20</v>
      </c>
      <c r="K2146" s="7" t="s">
        <v>132</v>
      </c>
      <c r="L2146" s="7" t="s">
        <v>443</v>
      </c>
      <c r="M2146" s="7" t="s">
        <v>2894</v>
      </c>
      <c r="N2146" s="10" t="s">
        <v>9179</v>
      </c>
    </row>
    <row r="2147" spans="2:14">
      <c r="B2147" s="9">
        <v>2140</v>
      </c>
      <c r="C2147" s="15">
        <v>220168179</v>
      </c>
      <c r="D2147" s="17" t="s">
        <v>9180</v>
      </c>
      <c r="E2147" s="6" t="s">
        <v>9181</v>
      </c>
      <c r="F2147" s="7" t="s">
        <v>9182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7416</v>
      </c>
      <c r="N2147" s="10" t="s">
        <v>9183</v>
      </c>
    </row>
    <row r="2148" spans="2:14">
      <c r="B2148" s="9">
        <v>2141</v>
      </c>
      <c r="C2148" s="15">
        <v>220168217</v>
      </c>
      <c r="D2148" s="17" t="s">
        <v>9184</v>
      </c>
      <c r="E2148" s="6" t="s">
        <v>9185</v>
      </c>
      <c r="F2148" s="7" t="s">
        <v>9186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1837</v>
      </c>
      <c r="N2148" s="10" t="s">
        <v>9187</v>
      </c>
    </row>
    <row r="2149" spans="2:14">
      <c r="B2149" s="9">
        <v>2142</v>
      </c>
      <c r="C2149" s="15">
        <v>220168235</v>
      </c>
      <c r="D2149" s="17" t="s">
        <v>9188</v>
      </c>
      <c r="E2149" s="6" t="s">
        <v>9189</v>
      </c>
      <c r="F2149" s="7" t="s">
        <v>9190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5346</v>
      </c>
      <c r="N2149" s="10" t="s">
        <v>9191</v>
      </c>
    </row>
    <row r="2150" spans="2:14">
      <c r="B2150" s="9">
        <v>2143</v>
      </c>
      <c r="C2150" s="15">
        <v>220168245</v>
      </c>
      <c r="D2150" s="17" t="s">
        <v>9192</v>
      </c>
      <c r="E2150" s="6" t="s">
        <v>9193</v>
      </c>
      <c r="F2150" s="7" t="s">
        <v>9194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870</v>
      </c>
      <c r="N2150" s="10" t="s">
        <v>9195</v>
      </c>
    </row>
    <row r="2151" spans="2:14">
      <c r="B2151" s="9">
        <v>2144</v>
      </c>
      <c r="C2151" s="15">
        <v>220168264</v>
      </c>
      <c r="D2151" s="17" t="s">
        <v>9196</v>
      </c>
      <c r="E2151" s="6" t="s">
        <v>9197</v>
      </c>
      <c r="F2151" s="7" t="s">
        <v>9198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2904</v>
      </c>
      <c r="N2151" s="10" t="s">
        <v>9199</v>
      </c>
    </row>
    <row r="2152" spans="2:14">
      <c r="B2152" s="9">
        <v>2145</v>
      </c>
      <c r="C2152" s="15">
        <v>220168266</v>
      </c>
      <c r="D2152" s="17" t="s">
        <v>9200</v>
      </c>
      <c r="E2152" s="6" t="s">
        <v>9201</v>
      </c>
      <c r="F2152" s="7" t="s">
        <v>9202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2923</v>
      </c>
      <c r="N2152" s="10" t="s">
        <v>9203</v>
      </c>
    </row>
    <row r="2153" spans="2:14">
      <c r="B2153" s="9">
        <v>2146</v>
      </c>
      <c r="C2153" s="15">
        <v>220168271</v>
      </c>
      <c r="D2153" s="17" t="s">
        <v>9204</v>
      </c>
      <c r="E2153" s="6" t="s">
        <v>9205</v>
      </c>
      <c r="F2153" s="7" t="s">
        <v>9206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6939</v>
      </c>
      <c r="N2153" s="10" t="s">
        <v>9207</v>
      </c>
    </row>
    <row r="2154" spans="2:14">
      <c r="B2154" s="9">
        <v>2147</v>
      </c>
      <c r="C2154" s="15">
        <v>220168276</v>
      </c>
      <c r="D2154" s="17" t="s">
        <v>9208</v>
      </c>
      <c r="E2154" s="6" t="s">
        <v>9209</v>
      </c>
      <c r="F2154" s="7" t="s">
        <v>9210</v>
      </c>
      <c r="G2154" s="7" t="s">
        <v>19</v>
      </c>
      <c r="H2154" s="7" t="s">
        <v>19</v>
      </c>
      <c r="I2154" s="7" t="s">
        <v>132</v>
      </c>
      <c r="J2154" s="7" t="s">
        <v>20</v>
      </c>
      <c r="K2154" s="7" t="s">
        <v>20</v>
      </c>
      <c r="L2154" s="7" t="s">
        <v>443</v>
      </c>
      <c r="M2154" s="7" t="s">
        <v>7232</v>
      </c>
      <c r="N2154" s="10" t="s">
        <v>9211</v>
      </c>
    </row>
    <row r="2155" spans="2:14">
      <c r="B2155" s="9">
        <v>2148</v>
      </c>
      <c r="C2155" s="15">
        <v>220168324</v>
      </c>
      <c r="D2155" s="17" t="s">
        <v>9212</v>
      </c>
      <c r="E2155" s="6" t="s">
        <v>9213</v>
      </c>
      <c r="F2155" s="7" t="s">
        <v>9214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4907</v>
      </c>
      <c r="N2155" s="10" t="s">
        <v>9215</v>
      </c>
    </row>
    <row r="2156" spans="2:14">
      <c r="B2156" s="9">
        <v>2149</v>
      </c>
      <c r="C2156" s="15">
        <v>220168377</v>
      </c>
      <c r="D2156" s="17" t="s">
        <v>9216</v>
      </c>
      <c r="E2156" s="6" t="s">
        <v>9217</v>
      </c>
      <c r="F2156" s="7" t="s">
        <v>9218</v>
      </c>
      <c r="G2156" s="7" t="s">
        <v>20</v>
      </c>
      <c r="H2156" s="7" t="s">
        <v>20</v>
      </c>
      <c r="I2156" s="7" t="s">
        <v>20</v>
      </c>
      <c r="J2156" s="7" t="s">
        <v>20</v>
      </c>
      <c r="K2156" s="7" t="s">
        <v>132</v>
      </c>
      <c r="L2156" s="7" t="s">
        <v>443</v>
      </c>
      <c r="M2156" s="7" t="s">
        <v>2700</v>
      </c>
      <c r="N2156" s="10" t="s">
        <v>9219</v>
      </c>
    </row>
    <row r="2157" spans="2:14">
      <c r="B2157" s="9">
        <v>2150</v>
      </c>
      <c r="C2157" s="15">
        <v>220168397</v>
      </c>
      <c r="D2157" s="17" t="s">
        <v>9220</v>
      </c>
      <c r="E2157" s="6" t="s">
        <v>9221</v>
      </c>
      <c r="F2157" s="7" t="s">
        <v>9222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8180</v>
      </c>
      <c r="N2157" s="10" t="s">
        <v>9223</v>
      </c>
    </row>
    <row r="2158" spans="2:14">
      <c r="B2158" s="9">
        <v>2151</v>
      </c>
      <c r="C2158" s="15">
        <v>220168418</v>
      </c>
      <c r="D2158" s="17" t="s">
        <v>9224</v>
      </c>
      <c r="E2158" s="6" t="s">
        <v>9225</v>
      </c>
      <c r="F2158" s="7" t="s">
        <v>9226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4549</v>
      </c>
      <c r="N2158" s="10" t="s">
        <v>9227</v>
      </c>
    </row>
    <row r="2159" spans="2:14">
      <c r="B2159" s="9">
        <v>2152</v>
      </c>
      <c r="C2159" s="15">
        <v>220168425</v>
      </c>
      <c r="D2159" s="17" t="s">
        <v>9228</v>
      </c>
      <c r="E2159" s="6" t="s">
        <v>9229</v>
      </c>
      <c r="F2159" s="7" t="s">
        <v>9230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3375</v>
      </c>
      <c r="N2159" s="10" t="s">
        <v>9231</v>
      </c>
    </row>
    <row r="2160" spans="2:14">
      <c r="B2160" s="9">
        <v>2153</v>
      </c>
      <c r="C2160" s="15">
        <v>220168549</v>
      </c>
      <c r="D2160" s="17" t="s">
        <v>9232</v>
      </c>
      <c r="E2160" s="6" t="s">
        <v>9233</v>
      </c>
      <c r="F2160" s="7" t="s">
        <v>9234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933</v>
      </c>
      <c r="N2160" s="10" t="s">
        <v>9235</v>
      </c>
    </row>
    <row r="2161" spans="2:14">
      <c r="B2161" s="9">
        <v>2154</v>
      </c>
      <c r="C2161" s="15">
        <v>220168572</v>
      </c>
      <c r="D2161" s="17" t="s">
        <v>9236</v>
      </c>
      <c r="E2161" s="6" t="s">
        <v>9237</v>
      </c>
      <c r="F2161" s="7" t="s">
        <v>9238</v>
      </c>
      <c r="G2161" s="7" t="s">
        <v>20</v>
      </c>
      <c r="H2161" s="7" t="s">
        <v>20</v>
      </c>
      <c r="I2161" s="7" t="s">
        <v>20</v>
      </c>
      <c r="J2161" s="7" t="s">
        <v>20</v>
      </c>
      <c r="K2161" s="7" t="s">
        <v>132</v>
      </c>
      <c r="L2161" s="7" t="s">
        <v>443</v>
      </c>
      <c r="M2161" s="7" t="s">
        <v>2153</v>
      </c>
      <c r="N2161" s="10" t="s">
        <v>9239</v>
      </c>
    </row>
    <row r="2162" spans="2:14">
      <c r="B2162" s="9">
        <v>2155</v>
      </c>
      <c r="C2162" s="15">
        <v>220168573</v>
      </c>
      <c r="D2162" s="17" t="s">
        <v>9240</v>
      </c>
      <c r="E2162" s="6" t="s">
        <v>9241</v>
      </c>
      <c r="F2162" s="7" t="s">
        <v>9242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443</v>
      </c>
      <c r="M2162" s="7" t="s">
        <v>757</v>
      </c>
      <c r="N2162" s="10" t="s">
        <v>9243</v>
      </c>
    </row>
    <row r="2163" spans="2:14">
      <c r="B2163" s="9">
        <v>2156</v>
      </c>
      <c r="C2163" s="15">
        <v>220168720</v>
      </c>
      <c r="D2163" s="17" t="s">
        <v>9244</v>
      </c>
      <c r="E2163" s="6" t="s">
        <v>9245</v>
      </c>
      <c r="F2163" s="7" t="s">
        <v>9246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443</v>
      </c>
      <c r="M2163" s="7" t="s">
        <v>4651</v>
      </c>
      <c r="N2163" s="10" t="s">
        <v>9247</v>
      </c>
    </row>
    <row r="2164" spans="2:14">
      <c r="B2164" s="9">
        <v>2157</v>
      </c>
      <c r="C2164" s="15">
        <v>220168755</v>
      </c>
      <c r="D2164" s="17" t="s">
        <v>9248</v>
      </c>
      <c r="E2164" s="6" t="s">
        <v>9249</v>
      </c>
      <c r="F2164" s="7" t="s">
        <v>9250</v>
      </c>
      <c r="G2164" s="7" t="s">
        <v>19</v>
      </c>
      <c r="H2164" s="7" t="s">
        <v>19</v>
      </c>
      <c r="I2164" s="7" t="s">
        <v>132</v>
      </c>
      <c r="J2164" s="7" t="s">
        <v>20</v>
      </c>
      <c r="K2164" s="7" t="s">
        <v>20</v>
      </c>
      <c r="L2164" s="7" t="s">
        <v>443</v>
      </c>
      <c r="M2164" s="7" t="s">
        <v>712</v>
      </c>
      <c r="N2164" s="10" t="s">
        <v>9251</v>
      </c>
    </row>
    <row r="2165" spans="2:14">
      <c r="B2165" s="9">
        <v>2158</v>
      </c>
      <c r="C2165" s="15">
        <v>220168773</v>
      </c>
      <c r="D2165" s="17" t="s">
        <v>9252</v>
      </c>
      <c r="E2165" s="6" t="s">
        <v>9253</v>
      </c>
      <c r="F2165" s="7" t="s">
        <v>9254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443</v>
      </c>
      <c r="M2165" s="7" t="s">
        <v>7104</v>
      </c>
      <c r="N2165" s="10" t="s">
        <v>9255</v>
      </c>
    </row>
    <row r="2166" spans="2:14">
      <c r="B2166" s="9">
        <v>2159</v>
      </c>
      <c r="C2166" s="15">
        <v>220168780</v>
      </c>
      <c r="D2166" s="17" t="s">
        <v>9256</v>
      </c>
      <c r="E2166" s="6" t="s">
        <v>9257</v>
      </c>
      <c r="F2166" s="7" t="s">
        <v>9258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443</v>
      </c>
      <c r="M2166" s="7" t="s">
        <v>7441</v>
      </c>
      <c r="N2166" s="10" t="s">
        <v>9259</v>
      </c>
    </row>
    <row r="2167" spans="2:14">
      <c r="B2167" s="9">
        <v>2160</v>
      </c>
      <c r="C2167" s="15">
        <v>220168861</v>
      </c>
      <c r="D2167" s="17" t="s">
        <v>9260</v>
      </c>
      <c r="E2167" s="6" t="s">
        <v>9261</v>
      </c>
      <c r="F2167" s="7" t="s">
        <v>9262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443</v>
      </c>
      <c r="M2167" s="7" t="s">
        <v>889</v>
      </c>
      <c r="N2167" s="10" t="s">
        <v>9263</v>
      </c>
    </row>
    <row r="2168" spans="2:14">
      <c r="B2168" s="9">
        <v>2161</v>
      </c>
      <c r="C2168" s="15">
        <v>220168867</v>
      </c>
      <c r="D2168" s="17" t="s">
        <v>9264</v>
      </c>
      <c r="E2168" s="6" t="s">
        <v>9265</v>
      </c>
      <c r="F2168" s="7" t="s">
        <v>9266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443</v>
      </c>
      <c r="M2168" s="7" t="s">
        <v>6717</v>
      </c>
      <c r="N2168" s="10" t="s">
        <v>9267</v>
      </c>
    </row>
    <row r="2169" spans="2:14">
      <c r="B2169" s="9">
        <v>2162</v>
      </c>
      <c r="C2169" s="15">
        <v>220170001</v>
      </c>
      <c r="D2169" s="17" t="s">
        <v>9268</v>
      </c>
      <c r="E2169" s="6" t="s">
        <v>9269</v>
      </c>
      <c r="F2169" s="7" t="s">
        <v>9270</v>
      </c>
      <c r="G2169" s="7" t="s">
        <v>19</v>
      </c>
      <c r="H2169" s="7" t="s">
        <v>132</v>
      </c>
      <c r="I2169" s="7" t="s">
        <v>132</v>
      </c>
      <c r="J2169" s="7" t="s">
        <v>20</v>
      </c>
      <c r="K2169" s="7" t="s">
        <v>20</v>
      </c>
      <c r="L2169" s="7" t="s">
        <v>894</v>
      </c>
      <c r="M2169" s="7" t="s">
        <v>23</v>
      </c>
      <c r="N2169" s="10" t="s">
        <v>9271</v>
      </c>
    </row>
    <row r="2170" spans="2:14">
      <c r="B2170" s="9">
        <v>2163</v>
      </c>
      <c r="C2170" s="15">
        <v>220170110</v>
      </c>
      <c r="D2170" s="17" t="s">
        <v>9272</v>
      </c>
      <c r="E2170" s="6" t="s">
        <v>9273</v>
      </c>
      <c r="F2170" s="7" t="s">
        <v>9274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894</v>
      </c>
      <c r="M2170" s="7" t="s">
        <v>1320</v>
      </c>
      <c r="N2170" s="10" t="s">
        <v>9275</v>
      </c>
    </row>
    <row r="2171" spans="2:14">
      <c r="B2171" s="9">
        <v>2164</v>
      </c>
      <c r="C2171" s="15">
        <v>220170265</v>
      </c>
      <c r="D2171" s="17" t="s">
        <v>9276</v>
      </c>
      <c r="E2171" s="6" t="s">
        <v>9277</v>
      </c>
      <c r="F2171" s="7" t="s">
        <v>9278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894</v>
      </c>
      <c r="M2171" s="7" t="s">
        <v>6660</v>
      </c>
      <c r="N2171" s="10" t="s">
        <v>9279</v>
      </c>
    </row>
    <row r="2172" spans="2:14">
      <c r="B2172" s="9">
        <v>2165</v>
      </c>
      <c r="C2172" s="15">
        <v>220170418</v>
      </c>
      <c r="D2172" s="17" t="s">
        <v>9280</v>
      </c>
      <c r="E2172" s="6" t="s">
        <v>9281</v>
      </c>
      <c r="F2172" s="7" t="s">
        <v>9282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894</v>
      </c>
      <c r="M2172" s="7" t="s">
        <v>4549</v>
      </c>
      <c r="N2172" s="10" t="s">
        <v>9283</v>
      </c>
    </row>
    <row r="2173" spans="2:14">
      <c r="B2173" s="9">
        <v>2166</v>
      </c>
      <c r="C2173" s="15">
        <v>220170473</v>
      </c>
      <c r="D2173" s="17" t="s">
        <v>9284</v>
      </c>
      <c r="E2173" s="6" t="s">
        <v>9285</v>
      </c>
      <c r="F2173" s="7" t="s">
        <v>9286</v>
      </c>
      <c r="G2173" s="7" t="s">
        <v>20</v>
      </c>
      <c r="H2173" s="7" t="s">
        <v>20</v>
      </c>
      <c r="I2173" s="7" t="s">
        <v>20</v>
      </c>
      <c r="J2173" s="7" t="s">
        <v>20</v>
      </c>
      <c r="K2173" s="7" t="s">
        <v>132</v>
      </c>
      <c r="L2173" s="7" t="s">
        <v>894</v>
      </c>
      <c r="M2173" s="7" t="s">
        <v>7037</v>
      </c>
      <c r="N2173" s="10" t="s">
        <v>9287</v>
      </c>
    </row>
    <row r="2174" spans="2:14">
      <c r="B2174" s="9">
        <v>2167</v>
      </c>
      <c r="C2174" s="15">
        <v>220170508</v>
      </c>
      <c r="D2174" s="17" t="s">
        <v>9288</v>
      </c>
      <c r="E2174" s="6" t="s">
        <v>9289</v>
      </c>
      <c r="F2174" s="7" t="s">
        <v>9290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894</v>
      </c>
      <c r="M2174" s="7" t="s">
        <v>4135</v>
      </c>
      <c r="N2174" s="10" t="s">
        <v>9291</v>
      </c>
    </row>
    <row r="2175" spans="2:14">
      <c r="B2175" s="9">
        <v>2168</v>
      </c>
      <c r="C2175" s="15">
        <v>220170678</v>
      </c>
      <c r="D2175" s="17" t="s">
        <v>9292</v>
      </c>
      <c r="E2175" s="6" t="s">
        <v>9293</v>
      </c>
      <c r="F2175" s="7" t="s">
        <v>9294</v>
      </c>
      <c r="G2175" s="7" t="s">
        <v>20</v>
      </c>
      <c r="H2175" s="7" t="s">
        <v>20</v>
      </c>
      <c r="I2175" s="7" t="s">
        <v>20</v>
      </c>
      <c r="J2175" s="7" t="s">
        <v>20</v>
      </c>
      <c r="K2175" s="7" t="s">
        <v>132</v>
      </c>
      <c r="L2175" s="7" t="s">
        <v>894</v>
      </c>
      <c r="M2175" s="7" t="s">
        <v>2424</v>
      </c>
      <c r="N2175" s="10" t="s">
        <v>9295</v>
      </c>
    </row>
    <row r="2176" spans="2:14">
      <c r="B2176" s="9">
        <v>2169</v>
      </c>
      <c r="C2176" s="15">
        <v>220170713</v>
      </c>
      <c r="D2176" s="17" t="s">
        <v>9296</v>
      </c>
      <c r="E2176" s="6" t="s">
        <v>9297</v>
      </c>
      <c r="F2176" s="7" t="s">
        <v>9298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894</v>
      </c>
      <c r="M2176" s="7" t="s">
        <v>4373</v>
      </c>
      <c r="N2176" s="10" t="s">
        <v>9299</v>
      </c>
    </row>
    <row r="2177" spans="2:14">
      <c r="B2177" s="9">
        <v>2170</v>
      </c>
      <c r="C2177" s="15">
        <v>220170717</v>
      </c>
      <c r="D2177" s="17" t="s">
        <v>9300</v>
      </c>
      <c r="E2177" s="6" t="s">
        <v>9301</v>
      </c>
      <c r="F2177" s="7" t="s">
        <v>9302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894</v>
      </c>
      <c r="M2177" s="7" t="s">
        <v>4523</v>
      </c>
      <c r="N2177" s="10" t="s">
        <v>9303</v>
      </c>
    </row>
    <row r="2178" spans="2:14">
      <c r="B2178" s="9">
        <v>2171</v>
      </c>
      <c r="C2178" s="15">
        <v>220173168</v>
      </c>
      <c r="D2178" s="17" t="s">
        <v>9304</v>
      </c>
      <c r="E2178" s="6" t="s">
        <v>9305</v>
      </c>
      <c r="F2178" s="7" t="s">
        <v>9306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132</v>
      </c>
      <c r="L2178" s="7" t="s">
        <v>438</v>
      </c>
      <c r="M2178" s="7" t="s">
        <v>6760</v>
      </c>
      <c r="N2178" s="10" t="s">
        <v>9307</v>
      </c>
    </row>
    <row r="2179" spans="2:14">
      <c r="B2179" s="9">
        <v>2172</v>
      </c>
      <c r="C2179" s="15">
        <v>220173200</v>
      </c>
      <c r="D2179" s="17" t="s">
        <v>9308</v>
      </c>
      <c r="E2179" s="6" t="s">
        <v>9309</v>
      </c>
      <c r="F2179" s="7" t="s">
        <v>9310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438</v>
      </c>
      <c r="M2179" s="7" t="s">
        <v>3658</v>
      </c>
      <c r="N2179" s="10" t="s">
        <v>9311</v>
      </c>
    </row>
    <row r="2180" spans="2:14">
      <c r="B2180" s="9">
        <v>2173</v>
      </c>
      <c r="C2180" s="15">
        <v>220173275</v>
      </c>
      <c r="D2180" s="17" t="s">
        <v>9312</v>
      </c>
      <c r="E2180" s="6" t="s">
        <v>9313</v>
      </c>
      <c r="F2180" s="7" t="s">
        <v>9314</v>
      </c>
      <c r="G2180" s="7" t="s">
        <v>20</v>
      </c>
      <c r="H2180" s="7" t="s">
        <v>20</v>
      </c>
      <c r="I2180" s="7" t="s">
        <v>20</v>
      </c>
      <c r="J2180" s="7" t="s">
        <v>20</v>
      </c>
      <c r="K2180" s="7" t="s">
        <v>132</v>
      </c>
      <c r="L2180" s="7" t="s">
        <v>438</v>
      </c>
      <c r="M2180" s="7" t="s">
        <v>2590</v>
      </c>
      <c r="N2180" s="10" t="s">
        <v>9315</v>
      </c>
    </row>
    <row r="2181" spans="2:14">
      <c r="B2181" s="9">
        <v>2174</v>
      </c>
      <c r="C2181" s="15">
        <v>220173411</v>
      </c>
      <c r="D2181" s="17" t="s">
        <v>9316</v>
      </c>
      <c r="E2181" s="6" t="s">
        <v>9317</v>
      </c>
      <c r="F2181" s="7" t="s">
        <v>9318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438</v>
      </c>
      <c r="M2181" s="7" t="s">
        <v>3370</v>
      </c>
      <c r="N2181" s="10" t="s">
        <v>9319</v>
      </c>
    </row>
    <row r="2182" spans="2:14">
      <c r="B2182" s="9">
        <v>2175</v>
      </c>
      <c r="C2182" s="15">
        <v>220173547</v>
      </c>
      <c r="D2182" s="17" t="s">
        <v>9320</v>
      </c>
      <c r="E2182" s="6" t="s">
        <v>9321</v>
      </c>
      <c r="F2182" s="7" t="s">
        <v>9322</v>
      </c>
      <c r="G2182" s="7" t="s">
        <v>20</v>
      </c>
      <c r="H2182" s="7" t="s">
        <v>20</v>
      </c>
      <c r="I2182" s="7" t="s">
        <v>20</v>
      </c>
      <c r="J2182" s="7" t="s">
        <v>20</v>
      </c>
      <c r="K2182" s="7" t="s">
        <v>132</v>
      </c>
      <c r="L2182" s="7" t="s">
        <v>438</v>
      </c>
      <c r="M2182" s="7" t="s">
        <v>5840</v>
      </c>
      <c r="N2182" s="10" t="s">
        <v>9323</v>
      </c>
    </row>
    <row r="2183" spans="2:14">
      <c r="B2183" s="9">
        <v>2176</v>
      </c>
      <c r="C2183" s="15">
        <v>220173585</v>
      </c>
      <c r="D2183" s="17" t="s">
        <v>9324</v>
      </c>
      <c r="E2183" s="6" t="s">
        <v>9325</v>
      </c>
      <c r="F2183" s="7" t="s">
        <v>9326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438</v>
      </c>
      <c r="M2183" s="7" t="s">
        <v>3610</v>
      </c>
      <c r="N2183" s="10" t="s">
        <v>9327</v>
      </c>
    </row>
    <row r="2184" spans="2:14">
      <c r="B2184" s="9">
        <v>2177</v>
      </c>
      <c r="C2184" s="15">
        <v>220173770</v>
      </c>
      <c r="D2184" s="17" t="s">
        <v>9328</v>
      </c>
      <c r="E2184" s="6" t="s">
        <v>9329</v>
      </c>
      <c r="F2184" s="7" t="s">
        <v>9330</v>
      </c>
      <c r="G2184" s="7" t="s">
        <v>20</v>
      </c>
      <c r="H2184" s="7" t="s">
        <v>20</v>
      </c>
      <c r="I2184" s="7" t="s">
        <v>20</v>
      </c>
      <c r="J2184" s="7" t="s">
        <v>20</v>
      </c>
      <c r="K2184" s="7" t="s">
        <v>132</v>
      </c>
      <c r="L2184" s="7" t="s">
        <v>438</v>
      </c>
      <c r="M2184" s="7" t="s">
        <v>2007</v>
      </c>
      <c r="N2184" s="10" t="s">
        <v>9331</v>
      </c>
    </row>
    <row r="2185" spans="2:14">
      <c r="B2185" s="9">
        <v>2178</v>
      </c>
      <c r="C2185" s="15">
        <v>220173854</v>
      </c>
      <c r="D2185" s="17" t="s">
        <v>9332</v>
      </c>
      <c r="E2185" s="6" t="s">
        <v>9333</v>
      </c>
      <c r="F2185" s="7" t="s">
        <v>9334</v>
      </c>
      <c r="G2185" s="7" t="s">
        <v>20</v>
      </c>
      <c r="H2185" s="7" t="s">
        <v>20</v>
      </c>
      <c r="I2185" s="7" t="s">
        <v>20</v>
      </c>
      <c r="J2185" s="7" t="s">
        <v>20</v>
      </c>
      <c r="K2185" s="7" t="s">
        <v>132</v>
      </c>
      <c r="L2185" s="7" t="s">
        <v>438</v>
      </c>
      <c r="M2185" s="7" t="s">
        <v>3564</v>
      </c>
      <c r="N2185" s="10" t="s">
        <v>9335</v>
      </c>
    </row>
    <row r="2186" spans="2:14">
      <c r="B2186" s="9">
        <v>2179</v>
      </c>
      <c r="C2186" s="15">
        <v>220176000</v>
      </c>
      <c r="D2186" s="17" t="s">
        <v>9336</v>
      </c>
      <c r="E2186" s="6" t="s">
        <v>9337</v>
      </c>
      <c r="F2186" s="7" t="s">
        <v>9338</v>
      </c>
      <c r="G2186" s="7" t="s">
        <v>20</v>
      </c>
      <c r="H2186" s="7" t="s">
        <v>20</v>
      </c>
      <c r="I2186" s="7" t="s">
        <v>20</v>
      </c>
      <c r="J2186" s="7" t="s">
        <v>20</v>
      </c>
      <c r="K2186" s="7" t="s">
        <v>20</v>
      </c>
      <c r="L2186" s="7" t="s">
        <v>824</v>
      </c>
      <c r="M2186" s="7" t="s">
        <v>23</v>
      </c>
      <c r="N2186" s="10" t="s">
        <v>9339</v>
      </c>
    </row>
    <row r="2187" spans="2:14">
      <c r="B2187" s="9">
        <v>2180</v>
      </c>
      <c r="C2187" s="15">
        <v>220176001</v>
      </c>
      <c r="D2187" s="17" t="s">
        <v>9340</v>
      </c>
      <c r="E2187" s="6" t="s">
        <v>9341</v>
      </c>
      <c r="F2187" s="7" t="s">
        <v>9342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824</v>
      </c>
      <c r="M2187" s="7" t="s">
        <v>408</v>
      </c>
      <c r="N2187" s="10" t="s">
        <v>9343</v>
      </c>
    </row>
    <row r="2188" spans="2:14">
      <c r="B2188" s="9">
        <v>2181</v>
      </c>
      <c r="C2188" s="15">
        <v>220176111</v>
      </c>
      <c r="D2188" s="17" t="s">
        <v>9344</v>
      </c>
      <c r="E2188" s="6" t="s">
        <v>9345</v>
      </c>
      <c r="F2188" s="7" t="s">
        <v>9346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824</v>
      </c>
      <c r="M2188" s="7" t="s">
        <v>4272</v>
      </c>
      <c r="N2188" s="10" t="s">
        <v>9347</v>
      </c>
    </row>
    <row r="2189" spans="2:14">
      <c r="B2189" s="9">
        <v>2182</v>
      </c>
      <c r="C2189" s="15">
        <v>220176122</v>
      </c>
      <c r="D2189" s="17" t="s">
        <v>9348</v>
      </c>
      <c r="E2189" s="6" t="s">
        <v>9349</v>
      </c>
      <c r="F2189" s="7" t="s">
        <v>9350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824</v>
      </c>
      <c r="M2189" s="7" t="s">
        <v>2378</v>
      </c>
      <c r="N2189" s="10" t="s">
        <v>9351</v>
      </c>
    </row>
    <row r="2190" spans="2:14">
      <c r="B2190" s="9">
        <v>2183</v>
      </c>
      <c r="C2190" s="15">
        <v>220176130</v>
      </c>
      <c r="D2190" s="17" t="s">
        <v>9352</v>
      </c>
      <c r="E2190" s="6" t="s">
        <v>9353</v>
      </c>
      <c r="F2190" s="7" t="s">
        <v>9354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824</v>
      </c>
      <c r="M2190" s="7" t="s">
        <v>2406</v>
      </c>
      <c r="N2190" s="10" t="s">
        <v>9355</v>
      </c>
    </row>
    <row r="2191" spans="2:14">
      <c r="B2191" s="9">
        <v>2184</v>
      </c>
      <c r="C2191" s="15">
        <v>220176275</v>
      </c>
      <c r="D2191" s="17" t="s">
        <v>9356</v>
      </c>
      <c r="E2191" s="6" t="s">
        <v>9357</v>
      </c>
      <c r="F2191" s="7" t="s">
        <v>9358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824</v>
      </c>
      <c r="M2191" s="7" t="s">
        <v>2590</v>
      </c>
      <c r="N2191" s="10" t="s">
        <v>9359</v>
      </c>
    </row>
    <row r="2192" spans="2:14">
      <c r="B2192" s="9">
        <v>2185</v>
      </c>
      <c r="C2192" s="15">
        <v>220176364</v>
      </c>
      <c r="D2192" s="17" t="s">
        <v>9360</v>
      </c>
      <c r="E2192" s="6" t="s">
        <v>9361</v>
      </c>
      <c r="F2192" s="7" t="s">
        <v>9362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824</v>
      </c>
      <c r="M2192" s="7" t="s">
        <v>2681</v>
      </c>
      <c r="N2192" s="10" t="s">
        <v>9363</v>
      </c>
    </row>
    <row r="2193" spans="2:14">
      <c r="B2193" s="9">
        <v>2186</v>
      </c>
      <c r="C2193" s="15">
        <v>220176563</v>
      </c>
      <c r="D2193" s="17" t="s">
        <v>9364</v>
      </c>
      <c r="E2193" s="6" t="s">
        <v>9365</v>
      </c>
      <c r="F2193" s="7" t="s">
        <v>9366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824</v>
      </c>
      <c r="M2193" s="7" t="s">
        <v>2343</v>
      </c>
      <c r="N2193" s="10" t="s">
        <v>9367</v>
      </c>
    </row>
    <row r="2194" spans="2:14">
      <c r="B2194" s="9">
        <v>2187</v>
      </c>
      <c r="C2194" s="15">
        <v>220176606</v>
      </c>
      <c r="D2194" s="17" t="s">
        <v>9368</v>
      </c>
      <c r="E2194" s="6" t="s">
        <v>9369</v>
      </c>
      <c r="F2194" s="7" t="s">
        <v>9370</v>
      </c>
      <c r="G2194" s="7" t="s">
        <v>19</v>
      </c>
      <c r="H2194" s="7" t="s">
        <v>19</v>
      </c>
      <c r="I2194" s="7" t="s">
        <v>132</v>
      </c>
      <c r="J2194" s="7" t="s">
        <v>20</v>
      </c>
      <c r="K2194" s="7" t="s">
        <v>20</v>
      </c>
      <c r="L2194" s="7" t="s">
        <v>824</v>
      </c>
      <c r="M2194" s="7" t="s">
        <v>1366</v>
      </c>
      <c r="N2194" s="10" t="s">
        <v>9371</v>
      </c>
    </row>
    <row r="2195" spans="2:14">
      <c r="B2195" s="9">
        <v>2188</v>
      </c>
      <c r="C2195" s="15">
        <v>220176834</v>
      </c>
      <c r="D2195" s="17" t="s">
        <v>9372</v>
      </c>
      <c r="E2195" s="6" t="s">
        <v>9373</v>
      </c>
      <c r="F2195" s="7" t="s">
        <v>9374</v>
      </c>
      <c r="G2195" s="7" t="s">
        <v>20</v>
      </c>
      <c r="H2195" s="7" t="s">
        <v>20</v>
      </c>
      <c r="I2195" s="7" t="s">
        <v>20</v>
      </c>
      <c r="J2195" s="7" t="s">
        <v>20</v>
      </c>
      <c r="K2195" s="7" t="s">
        <v>132</v>
      </c>
      <c r="L2195" s="7" t="s">
        <v>824</v>
      </c>
      <c r="M2195" s="7" t="s">
        <v>5300</v>
      </c>
      <c r="N2195" s="10" t="s">
        <v>9375</v>
      </c>
    </row>
    <row r="2196" spans="2:14">
      <c r="B2196" s="9">
        <v>2189</v>
      </c>
      <c r="C2196" s="15">
        <v>220176845</v>
      </c>
      <c r="D2196" s="17" t="s">
        <v>9376</v>
      </c>
      <c r="E2196" s="6" t="s">
        <v>9377</v>
      </c>
      <c r="F2196" s="7" t="s">
        <v>9378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824</v>
      </c>
      <c r="M2196" s="7" t="s">
        <v>2955</v>
      </c>
      <c r="N2196" s="10" t="s">
        <v>9379</v>
      </c>
    </row>
    <row r="2197" spans="2:14">
      <c r="B2197" s="9">
        <v>2190</v>
      </c>
      <c r="C2197" s="15">
        <v>220176890</v>
      </c>
      <c r="D2197" s="17" t="s">
        <v>9380</v>
      </c>
      <c r="E2197" s="6" t="s">
        <v>9381</v>
      </c>
      <c r="F2197" s="7" t="s">
        <v>9382</v>
      </c>
      <c r="G2197" s="7" t="s">
        <v>19</v>
      </c>
      <c r="H2197" s="7" t="s">
        <v>19</v>
      </c>
      <c r="I2197" s="7" t="s">
        <v>132</v>
      </c>
      <c r="J2197" s="7" t="s">
        <v>20</v>
      </c>
      <c r="K2197" s="7" t="s">
        <v>20</v>
      </c>
      <c r="L2197" s="7" t="s">
        <v>824</v>
      </c>
      <c r="M2197" s="7" t="s">
        <v>905</v>
      </c>
      <c r="N2197" s="10" t="s">
        <v>9383</v>
      </c>
    </row>
    <row r="2198" spans="2:14">
      <c r="B2198" s="9">
        <v>2191</v>
      </c>
      <c r="C2198" s="15">
        <v>220176895</v>
      </c>
      <c r="D2198" s="17" t="s">
        <v>9384</v>
      </c>
      <c r="E2198" s="6" t="s">
        <v>9385</v>
      </c>
      <c r="F2198" s="7" t="s">
        <v>9386</v>
      </c>
      <c r="G2198" s="7" t="s">
        <v>19</v>
      </c>
      <c r="H2198" s="7" t="s">
        <v>19</v>
      </c>
      <c r="I2198" s="7" t="s">
        <v>132</v>
      </c>
      <c r="J2198" s="7" t="s">
        <v>20</v>
      </c>
      <c r="K2198" s="7" t="s">
        <v>20</v>
      </c>
      <c r="L2198" s="7" t="s">
        <v>824</v>
      </c>
      <c r="M2198" s="7" t="s">
        <v>8096</v>
      </c>
      <c r="N2198" s="10" t="s">
        <v>9387</v>
      </c>
    </row>
    <row r="2199" spans="2:14">
      <c r="B2199" s="9">
        <v>2192</v>
      </c>
      <c r="C2199" s="15">
        <v>220185001</v>
      </c>
      <c r="D2199" s="17" t="s">
        <v>9388</v>
      </c>
      <c r="E2199" s="6" t="s">
        <v>9389</v>
      </c>
      <c r="F2199" s="7" t="s">
        <v>9390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774</v>
      </c>
      <c r="M2199" s="7" t="s">
        <v>408</v>
      </c>
      <c r="N2199" s="10" t="s">
        <v>9391</v>
      </c>
    </row>
    <row r="2200" spans="2:14">
      <c r="B2200" s="9">
        <v>2193</v>
      </c>
      <c r="C2200" s="15">
        <v>220185010</v>
      </c>
      <c r="D2200" s="17" t="s">
        <v>9392</v>
      </c>
      <c r="E2200" s="6" t="s">
        <v>9393</v>
      </c>
      <c r="F2200" s="7" t="s">
        <v>9394</v>
      </c>
      <c r="G2200" s="7" t="s">
        <v>19</v>
      </c>
      <c r="H2200" s="7" t="s">
        <v>19</v>
      </c>
      <c r="I2200" s="7" t="s">
        <v>132</v>
      </c>
      <c r="J2200" s="7" t="s">
        <v>20</v>
      </c>
      <c r="K2200" s="7" t="s">
        <v>20</v>
      </c>
      <c r="L2200" s="7" t="s">
        <v>774</v>
      </c>
      <c r="M2200" s="7" t="s">
        <v>802</v>
      </c>
      <c r="N2200" s="10" t="s">
        <v>9395</v>
      </c>
    </row>
    <row r="2201" spans="2:14">
      <c r="B2201" s="9">
        <v>2194</v>
      </c>
      <c r="C2201" s="15">
        <v>220185230</v>
      </c>
      <c r="D2201" s="17" t="s">
        <v>9396</v>
      </c>
      <c r="E2201" s="6" t="s">
        <v>9397</v>
      </c>
      <c r="F2201" s="7" t="s">
        <v>9398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774</v>
      </c>
      <c r="M2201" s="7" t="s">
        <v>5162</v>
      </c>
      <c r="N2201" s="10" t="s">
        <v>9399</v>
      </c>
    </row>
    <row r="2202" spans="2:14">
      <c r="B2202" s="9">
        <v>2195</v>
      </c>
      <c r="C2202" s="15">
        <v>220185410</v>
      </c>
      <c r="D2202" s="17" t="s">
        <v>9400</v>
      </c>
      <c r="E2202" s="6" t="s">
        <v>9401</v>
      </c>
      <c r="F2202" s="7" t="s">
        <v>9402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774</v>
      </c>
      <c r="M2202" s="7" t="s">
        <v>4190</v>
      </c>
      <c r="N2202" s="10" t="s">
        <v>9403</v>
      </c>
    </row>
    <row r="2203" spans="2:14">
      <c r="B2203" s="9">
        <v>2196</v>
      </c>
      <c r="C2203" s="15">
        <v>220205266</v>
      </c>
      <c r="D2203" s="17" t="s">
        <v>9404</v>
      </c>
      <c r="E2203" s="6" t="s">
        <v>9405</v>
      </c>
      <c r="F2203" s="7" t="s">
        <v>9406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787</v>
      </c>
      <c r="M2203" s="7" t="s">
        <v>2923</v>
      </c>
      <c r="N2203" s="10" t="s">
        <v>9407</v>
      </c>
    </row>
    <row r="2204" spans="2:14">
      <c r="B2204" s="9">
        <v>2197</v>
      </c>
      <c r="C2204" s="15">
        <v>220205376</v>
      </c>
      <c r="D2204" s="17" t="s">
        <v>9408</v>
      </c>
      <c r="E2204" s="6" t="s">
        <v>9409</v>
      </c>
      <c r="F2204" s="7" t="s">
        <v>9410</v>
      </c>
      <c r="G2204" s="7" t="s">
        <v>19</v>
      </c>
      <c r="H2204" s="7" t="s">
        <v>19</v>
      </c>
      <c r="I2204" s="7" t="s">
        <v>132</v>
      </c>
      <c r="J2204" s="7" t="s">
        <v>20</v>
      </c>
      <c r="K2204" s="7" t="s">
        <v>20</v>
      </c>
      <c r="L2204" s="7" t="s">
        <v>787</v>
      </c>
      <c r="M2204" s="7" t="s">
        <v>3353</v>
      </c>
      <c r="N2204" s="10" t="s">
        <v>9411</v>
      </c>
    </row>
    <row r="2205" spans="2:14">
      <c r="B2205" s="9">
        <v>2198</v>
      </c>
      <c r="C2205" s="15">
        <v>220205631</v>
      </c>
      <c r="D2205" s="17" t="s">
        <v>9412</v>
      </c>
      <c r="E2205" s="6" t="s">
        <v>9413</v>
      </c>
      <c r="F2205" s="7" t="s">
        <v>9414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787</v>
      </c>
      <c r="M2205" s="7" t="s">
        <v>3451</v>
      </c>
      <c r="N2205" s="10" t="s">
        <v>9415</v>
      </c>
    </row>
    <row r="2206" spans="2:14">
      <c r="B2206" s="9">
        <v>2199</v>
      </c>
      <c r="C2206" s="15">
        <v>220205999</v>
      </c>
      <c r="D2206" s="17" t="s">
        <v>9416</v>
      </c>
      <c r="E2206" s="6" t="s">
        <v>9417</v>
      </c>
      <c r="F2206" s="7" t="s">
        <v>9418</v>
      </c>
      <c r="G2206" s="7" t="s">
        <v>19</v>
      </c>
      <c r="H2206" s="7" t="s">
        <v>19</v>
      </c>
      <c r="I2206" s="7" t="s">
        <v>132</v>
      </c>
      <c r="J2206" s="7" t="s">
        <v>21</v>
      </c>
      <c r="K2206" s="7" t="s">
        <v>20</v>
      </c>
      <c r="L2206" s="7" t="s">
        <v>787</v>
      </c>
      <c r="M2206" s="7" t="s">
        <v>408</v>
      </c>
      <c r="N2206" s="10" t="s">
        <v>9419</v>
      </c>
    </row>
    <row r="2207" spans="2:14">
      <c r="B2207" s="9">
        <v>2200</v>
      </c>
      <c r="C2207" s="15">
        <v>220208433</v>
      </c>
      <c r="D2207" s="17" t="s">
        <v>9420</v>
      </c>
      <c r="E2207" s="6" t="s">
        <v>9421</v>
      </c>
      <c r="F2207" s="7" t="s">
        <v>9422</v>
      </c>
      <c r="G2207" s="7" t="s">
        <v>19</v>
      </c>
      <c r="H2207" s="7" t="s">
        <v>19</v>
      </c>
      <c r="I2207" s="7" t="s">
        <v>132</v>
      </c>
      <c r="J2207" s="7" t="s">
        <v>20</v>
      </c>
      <c r="K2207" s="7" t="s">
        <v>20</v>
      </c>
      <c r="L2207" s="7" t="s">
        <v>586</v>
      </c>
      <c r="M2207" s="7" t="s">
        <v>2817</v>
      </c>
      <c r="N2207" s="10" t="s">
        <v>9423</v>
      </c>
    </row>
    <row r="2208" spans="2:14">
      <c r="B2208" s="9">
        <v>2201</v>
      </c>
      <c r="C2208" s="15">
        <v>220208999</v>
      </c>
      <c r="D2208" s="17" t="s">
        <v>9424</v>
      </c>
      <c r="E2208" s="6" t="s">
        <v>9425</v>
      </c>
      <c r="F2208" s="7" t="s">
        <v>9426</v>
      </c>
      <c r="G2208" s="7" t="s">
        <v>19</v>
      </c>
      <c r="H2208" s="7" t="s">
        <v>19</v>
      </c>
      <c r="I2208" s="7" t="s">
        <v>132</v>
      </c>
      <c r="J2208" s="7" t="s">
        <v>21</v>
      </c>
      <c r="K2208" s="7" t="s">
        <v>20</v>
      </c>
      <c r="L2208" s="7" t="s">
        <v>586</v>
      </c>
      <c r="M2208" s="7" t="s">
        <v>408</v>
      </c>
      <c r="N2208" s="10" t="s">
        <v>9427</v>
      </c>
    </row>
    <row r="2209" spans="2:14">
      <c r="B2209" s="9">
        <v>2202</v>
      </c>
      <c r="C2209" s="15">
        <v>220213657</v>
      </c>
      <c r="D2209" s="17" t="s">
        <v>9428</v>
      </c>
      <c r="E2209" s="6" t="s">
        <v>9429</v>
      </c>
      <c r="F2209" s="7" t="s">
        <v>9430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706</v>
      </c>
      <c r="M2209" s="7" t="s">
        <v>6293</v>
      </c>
      <c r="N2209" s="10" t="s">
        <v>9431</v>
      </c>
    </row>
    <row r="2210" spans="2:14">
      <c r="B2210" s="9">
        <v>2203</v>
      </c>
      <c r="C2210" s="15">
        <v>220214001</v>
      </c>
      <c r="D2210" s="17" t="s">
        <v>9432</v>
      </c>
      <c r="E2210" s="6" t="s">
        <v>9433</v>
      </c>
      <c r="F2210" s="7" t="s">
        <v>9434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706</v>
      </c>
      <c r="M2210" s="7" t="s">
        <v>408</v>
      </c>
      <c r="N2210" s="10" t="s">
        <v>9435</v>
      </c>
    </row>
    <row r="2211" spans="2:14">
      <c r="B2211" s="9">
        <v>2204</v>
      </c>
      <c r="C2211" s="15">
        <v>220215176</v>
      </c>
      <c r="D2211" s="17" t="s">
        <v>9436</v>
      </c>
      <c r="E2211" s="6" t="s">
        <v>9437</v>
      </c>
      <c r="F2211" s="7" t="s">
        <v>9438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146</v>
      </c>
      <c r="M2211" s="7" t="s">
        <v>1487</v>
      </c>
      <c r="N2211" s="10" t="s">
        <v>9439</v>
      </c>
    </row>
    <row r="2212" spans="2:14">
      <c r="B2212" s="9">
        <v>2205</v>
      </c>
      <c r="C2212" s="15">
        <v>220215380</v>
      </c>
      <c r="D2212" s="17" t="s">
        <v>9440</v>
      </c>
      <c r="E2212" s="6" t="s">
        <v>9441</v>
      </c>
      <c r="F2212" s="7" t="s">
        <v>9442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146</v>
      </c>
      <c r="M2212" s="7" t="s">
        <v>793</v>
      </c>
      <c r="N2212" s="10" t="s">
        <v>9443</v>
      </c>
    </row>
    <row r="2213" spans="2:14">
      <c r="B2213" s="9">
        <v>2206</v>
      </c>
      <c r="C2213" s="15">
        <v>220215516</v>
      </c>
      <c r="D2213" s="17" t="s">
        <v>9444</v>
      </c>
      <c r="E2213" s="6" t="s">
        <v>9445</v>
      </c>
      <c r="F2213" s="7" t="s">
        <v>9446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146</v>
      </c>
      <c r="M2213" s="7" t="s">
        <v>4462</v>
      </c>
      <c r="N2213" s="10" t="s">
        <v>9447</v>
      </c>
    </row>
    <row r="2214" spans="2:14">
      <c r="B2214" s="9">
        <v>2207</v>
      </c>
      <c r="C2214" s="15">
        <v>220215696</v>
      </c>
      <c r="D2214" s="17" t="s">
        <v>9448</v>
      </c>
      <c r="E2214" s="6" t="s">
        <v>9449</v>
      </c>
      <c r="F2214" s="7" t="s">
        <v>9450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146</v>
      </c>
      <c r="M2214" s="7" t="s">
        <v>8139</v>
      </c>
      <c r="N2214" s="10" t="s">
        <v>9451</v>
      </c>
    </row>
    <row r="2215" spans="2:14">
      <c r="B2215" s="9">
        <v>2208</v>
      </c>
      <c r="C2215" s="15">
        <v>220215759</v>
      </c>
      <c r="D2215" s="17" t="s">
        <v>9452</v>
      </c>
      <c r="E2215" s="6" t="s">
        <v>9453</v>
      </c>
      <c r="F2215" s="7" t="s">
        <v>9454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146</v>
      </c>
      <c r="M2215" s="7" t="s">
        <v>6367</v>
      </c>
      <c r="N2215" s="10" t="s">
        <v>9455</v>
      </c>
    </row>
    <row r="2216" spans="2:14">
      <c r="B2216" s="9">
        <v>2209</v>
      </c>
      <c r="C2216" s="15">
        <v>220219780</v>
      </c>
      <c r="D2216" s="17" t="s">
        <v>9456</v>
      </c>
      <c r="E2216" s="6" t="s">
        <v>9457</v>
      </c>
      <c r="F2216" s="7" t="s">
        <v>9458</v>
      </c>
      <c r="G2216" s="7" t="s">
        <v>20</v>
      </c>
      <c r="H2216" s="7" t="s">
        <v>20</v>
      </c>
      <c r="I2216" s="7" t="s">
        <v>20</v>
      </c>
      <c r="J2216" s="7" t="s">
        <v>20</v>
      </c>
      <c r="K2216" s="7" t="s">
        <v>132</v>
      </c>
      <c r="L2216" s="7" t="s">
        <v>1176</v>
      </c>
      <c r="M2216" s="7" t="s">
        <v>7441</v>
      </c>
      <c r="N2216" s="10" t="s">
        <v>9459</v>
      </c>
    </row>
    <row r="2217" spans="2:14">
      <c r="B2217" s="9">
        <v>2210</v>
      </c>
      <c r="C2217" s="15">
        <v>220220011</v>
      </c>
      <c r="D2217" s="17" t="s">
        <v>9460</v>
      </c>
      <c r="E2217" s="6" t="s">
        <v>9461</v>
      </c>
      <c r="F2217" s="7" t="s">
        <v>9462</v>
      </c>
      <c r="G2217" s="7" t="s">
        <v>19</v>
      </c>
      <c r="H2217" s="7" t="s">
        <v>19</v>
      </c>
      <c r="I2217" s="7" t="s">
        <v>132</v>
      </c>
      <c r="J2217" s="7" t="s">
        <v>20</v>
      </c>
      <c r="K2217" s="7" t="s">
        <v>20</v>
      </c>
      <c r="L2217" s="7" t="s">
        <v>974</v>
      </c>
      <c r="M2217" s="7" t="s">
        <v>2079</v>
      </c>
      <c r="N2217" s="10" t="s">
        <v>9463</v>
      </c>
    </row>
    <row r="2218" spans="2:14">
      <c r="B2218" s="9">
        <v>2211</v>
      </c>
      <c r="C2218" s="15">
        <v>220225743</v>
      </c>
      <c r="D2218" s="17" t="s">
        <v>9464</v>
      </c>
      <c r="E2218" s="6" t="s">
        <v>9465</v>
      </c>
      <c r="F2218" s="7" t="s">
        <v>9466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768</v>
      </c>
      <c r="M2218" s="7" t="s">
        <v>5634</v>
      </c>
      <c r="N2218" s="10" t="s">
        <v>9467</v>
      </c>
    </row>
    <row r="2219" spans="2:14">
      <c r="B2219" s="9">
        <v>2212</v>
      </c>
      <c r="C2219" s="15">
        <v>220225785</v>
      </c>
      <c r="D2219" s="17" t="s">
        <v>9468</v>
      </c>
      <c r="E2219" s="6" t="s">
        <v>9469</v>
      </c>
      <c r="F2219" s="7" t="s">
        <v>9470</v>
      </c>
      <c r="G2219" s="7" t="s">
        <v>19</v>
      </c>
      <c r="H2219" s="7" t="s">
        <v>19</v>
      </c>
      <c r="I2219" s="7" t="s">
        <v>132</v>
      </c>
      <c r="J2219" s="7" t="s">
        <v>20</v>
      </c>
      <c r="K2219" s="7" t="s">
        <v>20</v>
      </c>
      <c r="L2219" s="7" t="s">
        <v>768</v>
      </c>
      <c r="M2219" s="7" t="s">
        <v>7634</v>
      </c>
      <c r="N2219" s="10" t="s">
        <v>9471</v>
      </c>
    </row>
    <row r="2220" spans="2:14">
      <c r="B2220" s="9">
        <v>2213</v>
      </c>
      <c r="C2220" s="15">
        <v>220241206</v>
      </c>
      <c r="D2220" s="17" t="s">
        <v>9472</v>
      </c>
      <c r="E2220" s="6" t="s">
        <v>9473</v>
      </c>
      <c r="F2220" s="7" t="s">
        <v>9474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840</v>
      </c>
      <c r="M2220" s="7" t="s">
        <v>2743</v>
      </c>
      <c r="N2220" s="10" t="s">
        <v>9475</v>
      </c>
    </row>
    <row r="2221" spans="2:14">
      <c r="B2221" s="9">
        <v>2214</v>
      </c>
      <c r="C2221" s="15">
        <v>220241396</v>
      </c>
      <c r="D2221" s="17" t="s">
        <v>9476</v>
      </c>
      <c r="E2221" s="6" t="s">
        <v>9477</v>
      </c>
      <c r="F2221" s="7" t="s">
        <v>9478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132</v>
      </c>
      <c r="L2221" s="7" t="s">
        <v>840</v>
      </c>
      <c r="M2221" s="7" t="s">
        <v>8149</v>
      </c>
      <c r="N2221" s="10" t="s">
        <v>9479</v>
      </c>
    </row>
    <row r="2222" spans="2:14">
      <c r="B2222" s="9">
        <v>2215</v>
      </c>
      <c r="C2222" s="15">
        <v>220241503</v>
      </c>
      <c r="D2222" s="17" t="s">
        <v>9480</v>
      </c>
      <c r="E2222" s="6" t="s">
        <v>9481</v>
      </c>
      <c r="F2222" s="7" t="s">
        <v>9482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840</v>
      </c>
      <c r="M2222" s="7" t="s">
        <v>3906</v>
      </c>
      <c r="N2222" s="10" t="s">
        <v>9483</v>
      </c>
    </row>
    <row r="2223" spans="2:14">
      <c r="B2223" s="9">
        <v>2216</v>
      </c>
      <c r="C2223" s="15">
        <v>220241548</v>
      </c>
      <c r="D2223" s="17" t="s">
        <v>9484</v>
      </c>
      <c r="E2223" s="6" t="s">
        <v>9485</v>
      </c>
      <c r="F2223" s="7" t="s">
        <v>9486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840</v>
      </c>
      <c r="M2223" s="7" t="s">
        <v>841</v>
      </c>
      <c r="N2223" s="10" t="s">
        <v>9487</v>
      </c>
    </row>
    <row r="2224" spans="2:14">
      <c r="B2224" s="9">
        <v>2217</v>
      </c>
      <c r="C2224" s="15">
        <v>220241615</v>
      </c>
      <c r="D2224" s="17" t="s">
        <v>9488</v>
      </c>
      <c r="E2224" s="6" t="s">
        <v>9489</v>
      </c>
      <c r="F2224" s="7" t="s">
        <v>9490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840</v>
      </c>
      <c r="M2224" s="7" t="s">
        <v>1730</v>
      </c>
      <c r="N2224" s="10" t="s">
        <v>9491</v>
      </c>
    </row>
    <row r="2225" spans="2:14">
      <c r="B2225" s="9">
        <v>2218</v>
      </c>
      <c r="C2225" s="15">
        <v>220244430</v>
      </c>
      <c r="D2225" s="17" t="s">
        <v>9492</v>
      </c>
      <c r="E2225" s="6" t="s">
        <v>9493</v>
      </c>
      <c r="F2225" s="7" t="s">
        <v>9494</v>
      </c>
      <c r="G2225" s="7" t="s">
        <v>20</v>
      </c>
      <c r="H2225" s="7" t="s">
        <v>20</v>
      </c>
      <c r="I2225" s="7" t="s">
        <v>20</v>
      </c>
      <c r="J2225" s="7" t="s">
        <v>20</v>
      </c>
      <c r="K2225" s="7" t="s">
        <v>132</v>
      </c>
      <c r="L2225" s="7" t="s">
        <v>1202</v>
      </c>
      <c r="M2225" s="7" t="s">
        <v>1137</v>
      </c>
      <c r="N2225" s="10" t="s">
        <v>9495</v>
      </c>
    </row>
    <row r="2226" spans="2:14">
      <c r="B2226" s="9">
        <v>2219</v>
      </c>
      <c r="C2226" s="15">
        <v>220244560</v>
      </c>
      <c r="D2226" s="17" t="s">
        <v>9496</v>
      </c>
      <c r="E2226" s="6" t="s">
        <v>9497</v>
      </c>
      <c r="F2226" s="7" t="s">
        <v>9498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1202</v>
      </c>
      <c r="M2226" s="7" t="s">
        <v>742</v>
      </c>
      <c r="N2226" s="10" t="s">
        <v>9499</v>
      </c>
    </row>
    <row r="2227" spans="2:14">
      <c r="B2227" s="9">
        <v>2220</v>
      </c>
      <c r="C2227" s="15">
        <v>220250001</v>
      </c>
      <c r="D2227" s="17" t="s">
        <v>9500</v>
      </c>
      <c r="E2227" s="6" t="s">
        <v>9501</v>
      </c>
      <c r="F2227" s="7" t="s">
        <v>9502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752</v>
      </c>
      <c r="M2227" s="7" t="s">
        <v>408</v>
      </c>
      <c r="N2227" s="10" t="s">
        <v>9503</v>
      </c>
    </row>
    <row r="2228" spans="2:14">
      <c r="B2228" s="9">
        <v>2221</v>
      </c>
      <c r="C2228" s="15">
        <v>220250590</v>
      </c>
      <c r="D2228" s="17" t="s">
        <v>9504</v>
      </c>
      <c r="E2228" s="6" t="s">
        <v>9505</v>
      </c>
      <c r="F2228" s="7" t="s">
        <v>9506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752</v>
      </c>
      <c r="M2228" s="7" t="s">
        <v>7922</v>
      </c>
      <c r="N2228" s="10" t="s">
        <v>9507</v>
      </c>
    </row>
    <row r="2229" spans="2:14">
      <c r="B2229" s="9">
        <v>2222</v>
      </c>
      <c r="C2229" s="15">
        <v>220254000</v>
      </c>
      <c r="D2229" s="17" t="s">
        <v>9508</v>
      </c>
      <c r="E2229" s="6" t="s">
        <v>9509</v>
      </c>
      <c r="F2229" s="7" t="s">
        <v>9510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20</v>
      </c>
      <c r="L2229" s="7" t="s">
        <v>417</v>
      </c>
      <c r="M2229" s="7" t="s">
        <v>23</v>
      </c>
      <c r="N2229" s="10" t="s">
        <v>9511</v>
      </c>
    </row>
    <row r="2230" spans="2:14">
      <c r="B2230" s="9">
        <v>2223</v>
      </c>
      <c r="C2230" s="15">
        <v>220254261</v>
      </c>
      <c r="D2230" s="17" t="s">
        <v>9512</v>
      </c>
      <c r="E2230" s="6" t="s">
        <v>9513</v>
      </c>
      <c r="F2230" s="7" t="s">
        <v>9514</v>
      </c>
      <c r="G2230" s="7" t="s">
        <v>20</v>
      </c>
      <c r="H2230" s="7" t="s">
        <v>20</v>
      </c>
      <c r="I2230" s="7" t="s">
        <v>20</v>
      </c>
      <c r="J2230" s="7" t="s">
        <v>20</v>
      </c>
      <c r="K2230" s="7" t="s">
        <v>132</v>
      </c>
      <c r="L2230" s="7" t="s">
        <v>417</v>
      </c>
      <c r="M2230" s="7" t="s">
        <v>6510</v>
      </c>
      <c r="N2230" s="10" t="s">
        <v>9515</v>
      </c>
    </row>
    <row r="2231" spans="2:14">
      <c r="B2231" s="9">
        <v>2224</v>
      </c>
      <c r="C2231" s="15">
        <v>220254874</v>
      </c>
      <c r="D2231" s="17" t="s">
        <v>9516</v>
      </c>
      <c r="E2231" s="6" t="s">
        <v>9517</v>
      </c>
      <c r="F2231" s="7" t="s">
        <v>9518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417</v>
      </c>
      <c r="M2231" s="7" t="s">
        <v>7149</v>
      </c>
      <c r="N2231" s="10" t="s">
        <v>9519</v>
      </c>
    </row>
    <row r="2232" spans="2:14">
      <c r="B2232" s="9">
        <v>2225</v>
      </c>
      <c r="C2232" s="15">
        <v>220266456</v>
      </c>
      <c r="D2232" s="17" t="s">
        <v>9520</v>
      </c>
      <c r="E2232" s="6" t="s">
        <v>9521</v>
      </c>
      <c r="F2232" s="7" t="s">
        <v>9522</v>
      </c>
      <c r="G2232" s="7" t="s">
        <v>19</v>
      </c>
      <c r="H2232" s="7" t="s">
        <v>19</v>
      </c>
      <c r="I2232" s="7" t="s">
        <v>132</v>
      </c>
      <c r="J2232" s="7" t="s">
        <v>20</v>
      </c>
      <c r="K2232" s="7" t="s">
        <v>20</v>
      </c>
      <c r="L2232" s="7" t="s">
        <v>762</v>
      </c>
      <c r="M2232" s="7" t="s">
        <v>2109</v>
      </c>
      <c r="N2232" s="10" t="s">
        <v>9523</v>
      </c>
    </row>
    <row r="2233" spans="2:14">
      <c r="B2233" s="9">
        <v>2226</v>
      </c>
      <c r="C2233" s="15">
        <v>220268276</v>
      </c>
      <c r="D2233" s="17" t="s">
        <v>9524</v>
      </c>
      <c r="E2233" s="6" t="s">
        <v>9525</v>
      </c>
      <c r="F2233" s="7" t="s">
        <v>9526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443</v>
      </c>
      <c r="M2233" s="7" t="s">
        <v>7232</v>
      </c>
      <c r="N2233" s="10" t="s">
        <v>9527</v>
      </c>
    </row>
    <row r="2234" spans="2:14">
      <c r="B2234" s="9">
        <v>2227</v>
      </c>
      <c r="C2234" s="15">
        <v>220270124</v>
      </c>
      <c r="D2234" s="17" t="s">
        <v>9528</v>
      </c>
      <c r="E2234" s="6" t="s">
        <v>9529</v>
      </c>
      <c r="F2234" s="7" t="s">
        <v>9530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894</v>
      </c>
      <c r="M2234" s="7" t="s">
        <v>1735</v>
      </c>
      <c r="N2234" s="10" t="s">
        <v>9531</v>
      </c>
    </row>
    <row r="2235" spans="2:14">
      <c r="B2235" s="9">
        <v>2228</v>
      </c>
      <c r="C2235" s="15">
        <v>220270235</v>
      </c>
      <c r="D2235" s="17" t="s">
        <v>9532</v>
      </c>
      <c r="E2235" s="6" t="s">
        <v>9533</v>
      </c>
      <c r="F2235" s="7" t="s">
        <v>9534</v>
      </c>
      <c r="G2235" s="7" t="s">
        <v>20</v>
      </c>
      <c r="H2235" s="7" t="s">
        <v>20</v>
      </c>
      <c r="I2235" s="7" t="s">
        <v>20</v>
      </c>
      <c r="J2235" s="7" t="s">
        <v>20</v>
      </c>
      <c r="K2235" s="7" t="s">
        <v>132</v>
      </c>
      <c r="L2235" s="7" t="s">
        <v>894</v>
      </c>
      <c r="M2235" s="7" t="s">
        <v>5346</v>
      </c>
      <c r="N2235" s="10" t="s">
        <v>9535</v>
      </c>
    </row>
    <row r="2236" spans="2:14">
      <c r="B2236" s="9">
        <v>2229</v>
      </c>
      <c r="C2236" s="15">
        <v>220270429</v>
      </c>
      <c r="D2236" s="17" t="s">
        <v>9536</v>
      </c>
      <c r="E2236" s="6" t="s">
        <v>9537</v>
      </c>
      <c r="F2236" s="7" t="s">
        <v>9538</v>
      </c>
      <c r="G2236" s="7" t="s">
        <v>20</v>
      </c>
      <c r="H2236" s="7" t="s">
        <v>20</v>
      </c>
      <c r="I2236" s="7" t="s">
        <v>20</v>
      </c>
      <c r="J2236" s="7" t="s">
        <v>20</v>
      </c>
      <c r="K2236" s="7" t="s">
        <v>132</v>
      </c>
      <c r="L2236" s="7" t="s">
        <v>894</v>
      </c>
      <c r="M2236" s="7" t="s">
        <v>5107</v>
      </c>
      <c r="N2236" s="10" t="s">
        <v>9539</v>
      </c>
    </row>
    <row r="2237" spans="2:14">
      <c r="B2237" s="9">
        <v>2230</v>
      </c>
      <c r="C2237" s="15">
        <v>220270708</v>
      </c>
      <c r="D2237" s="17" t="s">
        <v>9540</v>
      </c>
      <c r="E2237" s="6" t="s">
        <v>9541</v>
      </c>
      <c r="F2237" s="7" t="s">
        <v>9542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132</v>
      </c>
      <c r="L2237" s="7" t="s">
        <v>894</v>
      </c>
      <c r="M2237" s="7" t="s">
        <v>4140</v>
      </c>
      <c r="N2237" s="10" t="s">
        <v>9543</v>
      </c>
    </row>
    <row r="2238" spans="2:14">
      <c r="B2238" s="9">
        <v>2231</v>
      </c>
      <c r="C2238" s="15">
        <v>220273411</v>
      </c>
      <c r="D2238" s="17" t="s">
        <v>9544</v>
      </c>
      <c r="E2238" s="6" t="s">
        <v>9545</v>
      </c>
      <c r="F2238" s="7" t="s">
        <v>9546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438</v>
      </c>
      <c r="M2238" s="7" t="s">
        <v>3370</v>
      </c>
      <c r="N2238" s="10" t="s">
        <v>9547</v>
      </c>
    </row>
    <row r="2239" spans="2:14">
      <c r="B2239" s="9">
        <v>2232</v>
      </c>
      <c r="C2239" s="15">
        <v>220276001</v>
      </c>
      <c r="D2239" s="17" t="s">
        <v>9548</v>
      </c>
      <c r="E2239" s="6" t="s">
        <v>9549</v>
      </c>
      <c r="F2239" s="7" t="s">
        <v>9550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824</v>
      </c>
      <c r="M2239" s="7" t="s">
        <v>408</v>
      </c>
      <c r="N2239" s="10" t="s">
        <v>9551</v>
      </c>
    </row>
    <row r="2240" spans="2:14">
      <c r="B2240" s="9">
        <v>2233</v>
      </c>
      <c r="C2240" s="15">
        <v>220276109</v>
      </c>
      <c r="D2240" s="17" t="s">
        <v>9552</v>
      </c>
      <c r="E2240" s="6" t="s">
        <v>9553</v>
      </c>
      <c r="F2240" s="7" t="s">
        <v>9554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824</v>
      </c>
      <c r="M2240" s="7" t="s">
        <v>2850</v>
      </c>
      <c r="N2240" s="10" t="s">
        <v>9555</v>
      </c>
    </row>
    <row r="2241" spans="2:14">
      <c r="B2241" s="9">
        <v>2234</v>
      </c>
      <c r="C2241" s="15">
        <v>220276243</v>
      </c>
      <c r="D2241" s="17" t="s">
        <v>9556</v>
      </c>
      <c r="E2241" s="6" t="s">
        <v>9557</v>
      </c>
      <c r="F2241" s="7" t="s">
        <v>9558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824</v>
      </c>
      <c r="M2241" s="7" t="s">
        <v>2489</v>
      </c>
      <c r="N2241" s="10" t="s">
        <v>9559</v>
      </c>
    </row>
    <row r="2242" spans="2:14">
      <c r="B2242" s="9">
        <v>2235</v>
      </c>
      <c r="C2242" s="15">
        <v>220276520</v>
      </c>
      <c r="D2242" s="17" t="s">
        <v>9560</v>
      </c>
      <c r="E2242" s="6" t="s">
        <v>9561</v>
      </c>
      <c r="F2242" s="7" t="s">
        <v>9562</v>
      </c>
      <c r="G2242" s="7" t="s">
        <v>20</v>
      </c>
      <c r="H2242" s="7" t="s">
        <v>20</v>
      </c>
      <c r="I2242" s="7" t="s">
        <v>20</v>
      </c>
      <c r="J2242" s="7" t="s">
        <v>20</v>
      </c>
      <c r="K2242" s="7" t="s">
        <v>132</v>
      </c>
      <c r="L2242" s="7" t="s">
        <v>824</v>
      </c>
      <c r="M2242" s="7" t="s">
        <v>4641</v>
      </c>
      <c r="N2242" s="10" t="s">
        <v>9563</v>
      </c>
    </row>
    <row r="2243" spans="2:14">
      <c r="B2243" s="9">
        <v>2236</v>
      </c>
      <c r="C2243" s="15">
        <v>220276563</v>
      </c>
      <c r="D2243" s="17" t="s">
        <v>9564</v>
      </c>
      <c r="E2243" s="6" t="s">
        <v>9565</v>
      </c>
      <c r="F2243" s="7" t="s">
        <v>9566</v>
      </c>
      <c r="G2243" s="7" t="s">
        <v>19</v>
      </c>
      <c r="H2243" s="7" t="s">
        <v>19</v>
      </c>
      <c r="I2243" s="7" t="s">
        <v>132</v>
      </c>
      <c r="J2243" s="7" t="s">
        <v>20</v>
      </c>
      <c r="K2243" s="7" t="s">
        <v>20</v>
      </c>
      <c r="L2243" s="7" t="s">
        <v>824</v>
      </c>
      <c r="M2243" s="7" t="s">
        <v>2343</v>
      </c>
      <c r="N2243" s="10" t="s">
        <v>9567</v>
      </c>
    </row>
    <row r="2244" spans="2:14">
      <c r="B2244" s="9">
        <v>2237</v>
      </c>
      <c r="C2244" s="15">
        <v>220276834</v>
      </c>
      <c r="D2244" s="17" t="s">
        <v>9568</v>
      </c>
      <c r="E2244" s="6" t="s">
        <v>9569</v>
      </c>
      <c r="F2244" s="7" t="s">
        <v>9570</v>
      </c>
      <c r="G2244" s="7" t="s">
        <v>19</v>
      </c>
      <c r="H2244" s="7" t="s">
        <v>19</v>
      </c>
      <c r="I2244" s="7" t="s">
        <v>132</v>
      </c>
      <c r="J2244" s="7" t="s">
        <v>20</v>
      </c>
      <c r="K2244" s="7" t="s">
        <v>20</v>
      </c>
      <c r="L2244" s="7" t="s">
        <v>824</v>
      </c>
      <c r="M2244" s="7" t="s">
        <v>5300</v>
      </c>
      <c r="N2244" s="10" t="s">
        <v>9571</v>
      </c>
    </row>
    <row r="2245" spans="2:14">
      <c r="B2245" s="9">
        <v>2238</v>
      </c>
      <c r="C2245" s="15">
        <v>220285001</v>
      </c>
      <c r="D2245" s="17" t="s">
        <v>9572</v>
      </c>
      <c r="E2245" s="6" t="s">
        <v>9573</v>
      </c>
      <c r="F2245" s="7" t="s">
        <v>9574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20</v>
      </c>
      <c r="L2245" s="7" t="s">
        <v>774</v>
      </c>
      <c r="M2245" s="7" t="s">
        <v>23</v>
      </c>
      <c r="N2245" s="10" t="s">
        <v>9575</v>
      </c>
    </row>
    <row r="2246" spans="2:14">
      <c r="B2246" s="9">
        <v>2239</v>
      </c>
      <c r="C2246" s="15">
        <v>220285410</v>
      </c>
      <c r="D2246" s="17" t="s">
        <v>9576</v>
      </c>
      <c r="E2246" s="6" t="s">
        <v>9577</v>
      </c>
      <c r="F2246" s="7" t="s">
        <v>9578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774</v>
      </c>
      <c r="M2246" s="7" t="s">
        <v>4190</v>
      </c>
      <c r="N2246" s="10" t="s">
        <v>9579</v>
      </c>
    </row>
    <row r="2247" spans="2:14">
      <c r="B2247" s="9">
        <v>2240</v>
      </c>
      <c r="C2247" s="15">
        <v>220295999</v>
      </c>
      <c r="D2247" s="17" t="s">
        <v>9580</v>
      </c>
      <c r="E2247" s="6" t="s">
        <v>9581</v>
      </c>
      <c r="F2247" s="7" t="s">
        <v>9582</v>
      </c>
      <c r="G2247" s="7" t="s">
        <v>19</v>
      </c>
      <c r="H2247" s="7" t="s">
        <v>19</v>
      </c>
      <c r="I2247" s="7" t="s">
        <v>132</v>
      </c>
      <c r="J2247" s="7" t="s">
        <v>21</v>
      </c>
      <c r="K2247" s="7" t="s">
        <v>20</v>
      </c>
      <c r="L2247" s="7" t="s">
        <v>1274</v>
      </c>
      <c r="M2247" s="7" t="s">
        <v>408</v>
      </c>
      <c r="N2247" s="10" t="s">
        <v>9583</v>
      </c>
    </row>
    <row r="2248" spans="2:14">
      <c r="B2248" s="9">
        <v>2241</v>
      </c>
      <c r="C2248" s="15">
        <v>220305001</v>
      </c>
      <c r="D2248" s="17" t="s">
        <v>9584</v>
      </c>
      <c r="E2248" s="6" t="s">
        <v>9585</v>
      </c>
      <c r="F2248" s="7" t="s">
        <v>9586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787</v>
      </c>
      <c r="M2248" s="7" t="s">
        <v>408</v>
      </c>
      <c r="N2248" s="10" t="s">
        <v>9587</v>
      </c>
    </row>
    <row r="2249" spans="2:14">
      <c r="B2249" s="9">
        <v>2242</v>
      </c>
      <c r="C2249" s="15">
        <v>220305045</v>
      </c>
      <c r="D2249" s="17" t="s">
        <v>9588</v>
      </c>
      <c r="E2249" s="6" t="s">
        <v>9589</v>
      </c>
      <c r="F2249" s="7" t="s">
        <v>9590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787</v>
      </c>
      <c r="M2249" s="7" t="s">
        <v>1832</v>
      </c>
      <c r="N2249" s="10" t="s">
        <v>9591</v>
      </c>
    </row>
    <row r="2250" spans="2:14">
      <c r="B2250" s="9">
        <v>2243</v>
      </c>
      <c r="C2250" s="15">
        <v>220308001</v>
      </c>
      <c r="D2250" s="17" t="s">
        <v>9592</v>
      </c>
      <c r="E2250" s="6" t="s">
        <v>9593</v>
      </c>
      <c r="F2250" s="7" t="s">
        <v>9594</v>
      </c>
      <c r="G2250" s="7" t="s">
        <v>19</v>
      </c>
      <c r="H2250" s="7" t="s">
        <v>19</v>
      </c>
      <c r="I2250" s="7" t="s">
        <v>132</v>
      </c>
      <c r="J2250" s="7" t="s">
        <v>20</v>
      </c>
      <c r="K2250" s="7" t="s">
        <v>20</v>
      </c>
      <c r="L2250" s="7" t="s">
        <v>586</v>
      </c>
      <c r="M2250" s="7" t="s">
        <v>408</v>
      </c>
      <c r="N2250" s="10" t="s">
        <v>9595</v>
      </c>
    </row>
    <row r="2251" spans="2:14">
      <c r="B2251" s="9">
        <v>2244</v>
      </c>
      <c r="C2251" s="15">
        <v>220313657</v>
      </c>
      <c r="D2251" s="17" t="s">
        <v>9596</v>
      </c>
      <c r="E2251" s="6" t="s">
        <v>9597</v>
      </c>
      <c r="F2251" s="7" t="s">
        <v>9598</v>
      </c>
      <c r="G2251" s="7" t="s">
        <v>19</v>
      </c>
      <c r="H2251" s="7" t="s">
        <v>19</v>
      </c>
      <c r="I2251" s="7" t="s">
        <v>132</v>
      </c>
      <c r="J2251" s="7" t="s">
        <v>20</v>
      </c>
      <c r="K2251" s="7" t="s">
        <v>20</v>
      </c>
      <c r="L2251" s="7" t="s">
        <v>706</v>
      </c>
      <c r="M2251" s="7" t="s">
        <v>6293</v>
      </c>
      <c r="N2251" s="10" t="s">
        <v>9599</v>
      </c>
    </row>
    <row r="2252" spans="2:14">
      <c r="B2252" s="9">
        <v>2245</v>
      </c>
      <c r="C2252" s="15">
        <v>220314001</v>
      </c>
      <c r="D2252" s="17" t="s">
        <v>9600</v>
      </c>
      <c r="E2252" s="6" t="s">
        <v>9601</v>
      </c>
      <c r="F2252" s="7" t="s">
        <v>9602</v>
      </c>
      <c r="G2252" s="7" t="s">
        <v>19</v>
      </c>
      <c r="H2252" s="7" t="s">
        <v>19</v>
      </c>
      <c r="I2252" s="7" t="s">
        <v>20</v>
      </c>
      <c r="J2252" s="7" t="s">
        <v>20</v>
      </c>
      <c r="K2252" s="7" t="s">
        <v>20</v>
      </c>
      <c r="L2252" s="7" t="s">
        <v>706</v>
      </c>
      <c r="M2252" s="7" t="s">
        <v>408</v>
      </c>
      <c r="N2252" s="10" t="s">
        <v>9603</v>
      </c>
    </row>
    <row r="2253" spans="2:14">
      <c r="B2253" s="9">
        <v>2246</v>
      </c>
      <c r="C2253" s="15">
        <v>220315232</v>
      </c>
      <c r="D2253" s="17" t="s">
        <v>9604</v>
      </c>
      <c r="E2253" s="6" t="s">
        <v>9605</v>
      </c>
      <c r="F2253" s="7" t="s">
        <v>9606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146</v>
      </c>
      <c r="M2253" s="7" t="s">
        <v>5205</v>
      </c>
      <c r="N2253" s="10" t="s">
        <v>9607</v>
      </c>
    </row>
    <row r="2254" spans="2:14">
      <c r="B2254" s="9">
        <v>2247</v>
      </c>
      <c r="C2254" s="15">
        <v>220315322</v>
      </c>
      <c r="D2254" s="17" t="s">
        <v>9608</v>
      </c>
      <c r="E2254" s="6" t="s">
        <v>9609</v>
      </c>
      <c r="F2254" s="7" t="s">
        <v>9610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146</v>
      </c>
      <c r="M2254" s="7" t="s">
        <v>4793</v>
      </c>
      <c r="N2254" s="10" t="s">
        <v>9611</v>
      </c>
    </row>
    <row r="2255" spans="2:14">
      <c r="B2255" s="9">
        <v>2248</v>
      </c>
      <c r="C2255" s="15">
        <v>220315516</v>
      </c>
      <c r="D2255" s="17" t="s">
        <v>9612</v>
      </c>
      <c r="E2255" s="6" t="s">
        <v>9613</v>
      </c>
      <c r="F2255" s="7" t="s">
        <v>9614</v>
      </c>
      <c r="G2255" s="7" t="s">
        <v>19</v>
      </c>
      <c r="H2255" s="7" t="s">
        <v>19</v>
      </c>
      <c r="I2255" s="7" t="s">
        <v>132</v>
      </c>
      <c r="J2255" s="7" t="s">
        <v>20</v>
      </c>
      <c r="K2255" s="7" t="s">
        <v>20</v>
      </c>
      <c r="L2255" s="7" t="s">
        <v>146</v>
      </c>
      <c r="M2255" s="7" t="s">
        <v>4462</v>
      </c>
      <c r="N2255" s="10" t="s">
        <v>9615</v>
      </c>
    </row>
    <row r="2256" spans="2:14">
      <c r="B2256" s="9">
        <v>2249</v>
      </c>
      <c r="C2256" s="15">
        <v>220318247</v>
      </c>
      <c r="D2256" s="17" t="s">
        <v>9616</v>
      </c>
      <c r="E2256" s="6" t="s">
        <v>9617</v>
      </c>
      <c r="F2256" s="7" t="s">
        <v>9618</v>
      </c>
      <c r="G2256" s="7" t="s">
        <v>19</v>
      </c>
      <c r="H2256" s="7" t="s">
        <v>19</v>
      </c>
      <c r="I2256" s="7" t="s">
        <v>132</v>
      </c>
      <c r="J2256" s="7" t="s">
        <v>20</v>
      </c>
      <c r="K2256" s="7" t="s">
        <v>20</v>
      </c>
      <c r="L2256" s="7" t="s">
        <v>1171</v>
      </c>
      <c r="M2256" s="7" t="s">
        <v>5823</v>
      </c>
      <c r="N2256" s="10" t="s">
        <v>9619</v>
      </c>
    </row>
    <row r="2257" spans="2:14">
      <c r="B2257" s="9">
        <v>2250</v>
      </c>
      <c r="C2257" s="15">
        <v>220319821</v>
      </c>
      <c r="D2257" s="17" t="s">
        <v>9620</v>
      </c>
      <c r="E2257" s="6" t="s">
        <v>9621</v>
      </c>
      <c r="F2257" s="7" t="s">
        <v>9622</v>
      </c>
      <c r="G2257" s="7" t="s">
        <v>20</v>
      </c>
      <c r="H2257" s="7" t="s">
        <v>20</v>
      </c>
      <c r="I2257" s="7" t="s">
        <v>20</v>
      </c>
      <c r="J2257" s="7" t="s">
        <v>20</v>
      </c>
      <c r="K2257" s="7" t="s">
        <v>132</v>
      </c>
      <c r="L2257" s="7" t="s">
        <v>1176</v>
      </c>
      <c r="M2257" s="7" t="s">
        <v>4765</v>
      </c>
      <c r="N2257" s="10" t="s">
        <v>9623</v>
      </c>
    </row>
    <row r="2258" spans="2:14">
      <c r="B2258" s="9">
        <v>2251</v>
      </c>
      <c r="C2258" s="15">
        <v>220325372</v>
      </c>
      <c r="D2258" s="17" t="s">
        <v>9624</v>
      </c>
      <c r="E2258" s="6" t="s">
        <v>9625</v>
      </c>
      <c r="F2258" s="7" t="s">
        <v>9626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768</v>
      </c>
      <c r="M2258" s="7" t="s">
        <v>6961</v>
      </c>
      <c r="N2258" s="10" t="s">
        <v>9627</v>
      </c>
    </row>
    <row r="2259" spans="2:14">
      <c r="B2259" s="9">
        <v>2252</v>
      </c>
      <c r="C2259" s="15">
        <v>220325645</v>
      </c>
      <c r="D2259" s="17" t="s">
        <v>9628</v>
      </c>
      <c r="E2259" s="6" t="s">
        <v>9629</v>
      </c>
      <c r="F2259" s="7" t="s">
        <v>9630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768</v>
      </c>
      <c r="M2259" s="7" t="s">
        <v>5727</v>
      </c>
      <c r="N2259" s="10" t="s">
        <v>9631</v>
      </c>
    </row>
    <row r="2260" spans="2:14">
      <c r="B2260" s="9">
        <v>2253</v>
      </c>
      <c r="C2260" s="15">
        <v>220325772</v>
      </c>
      <c r="D2260" s="17" t="s">
        <v>9632</v>
      </c>
      <c r="E2260" s="6" t="s">
        <v>9633</v>
      </c>
      <c r="F2260" s="7" t="s">
        <v>9634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768</v>
      </c>
      <c r="M2260" s="7" t="s">
        <v>6995</v>
      </c>
      <c r="N2260" s="10" t="s">
        <v>9635</v>
      </c>
    </row>
    <row r="2261" spans="2:14">
      <c r="B2261" s="9">
        <v>2254</v>
      </c>
      <c r="C2261" s="15">
        <v>220341298</v>
      </c>
      <c r="D2261" s="17" t="s">
        <v>9636</v>
      </c>
      <c r="E2261" s="6" t="s">
        <v>9637</v>
      </c>
      <c r="F2261" s="7" t="s">
        <v>9638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840</v>
      </c>
      <c r="M2261" s="7" t="s">
        <v>8225</v>
      </c>
      <c r="N2261" s="10" t="s">
        <v>9639</v>
      </c>
    </row>
    <row r="2262" spans="2:14">
      <c r="B2262" s="9">
        <v>2255</v>
      </c>
      <c r="C2262" s="15">
        <v>220350150</v>
      </c>
      <c r="D2262" s="17" t="s">
        <v>9640</v>
      </c>
      <c r="E2262" s="6" t="s">
        <v>9641</v>
      </c>
      <c r="F2262" s="7" t="s">
        <v>9642</v>
      </c>
      <c r="G2262" s="7" t="s">
        <v>20</v>
      </c>
      <c r="H2262" s="7" t="s">
        <v>20</v>
      </c>
      <c r="I2262" s="7" t="s">
        <v>20</v>
      </c>
      <c r="J2262" s="7" t="s">
        <v>20</v>
      </c>
      <c r="K2262" s="7" t="s">
        <v>132</v>
      </c>
      <c r="L2262" s="7" t="s">
        <v>752</v>
      </c>
      <c r="M2262" s="7" t="s">
        <v>2599</v>
      </c>
      <c r="N2262" s="10" t="s">
        <v>9643</v>
      </c>
    </row>
    <row r="2263" spans="2:14">
      <c r="B2263" s="9">
        <v>2256</v>
      </c>
      <c r="C2263" s="15">
        <v>220350287</v>
      </c>
      <c r="D2263" s="17" t="s">
        <v>9644</v>
      </c>
      <c r="E2263" s="6" t="s">
        <v>9645</v>
      </c>
      <c r="F2263" s="7" t="s">
        <v>9646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752</v>
      </c>
      <c r="M2263" s="7" t="s">
        <v>7775</v>
      </c>
      <c r="N2263" s="10" t="s">
        <v>9647</v>
      </c>
    </row>
    <row r="2264" spans="2:14">
      <c r="B2264" s="9">
        <v>2257</v>
      </c>
      <c r="C2264" s="15">
        <v>220350313</v>
      </c>
      <c r="D2264" s="17" t="s">
        <v>9648</v>
      </c>
      <c r="E2264" s="6" t="s">
        <v>9649</v>
      </c>
      <c r="F2264" s="7" t="s">
        <v>9650</v>
      </c>
      <c r="G2264" s="7" t="s">
        <v>20</v>
      </c>
      <c r="H2264" s="7" t="s">
        <v>20</v>
      </c>
      <c r="I2264" s="7" t="s">
        <v>20</v>
      </c>
      <c r="J2264" s="7" t="s">
        <v>20</v>
      </c>
      <c r="K2264" s="7" t="s">
        <v>132</v>
      </c>
      <c r="L2264" s="7" t="s">
        <v>752</v>
      </c>
      <c r="M2264" s="7" t="s">
        <v>3013</v>
      </c>
      <c r="N2264" s="10" t="s">
        <v>9651</v>
      </c>
    </row>
    <row r="2265" spans="2:14">
      <c r="B2265" s="9">
        <v>2258</v>
      </c>
      <c r="C2265" s="15">
        <v>220354000</v>
      </c>
      <c r="D2265" s="17" t="s">
        <v>9652</v>
      </c>
      <c r="E2265" s="6" t="s">
        <v>9653</v>
      </c>
      <c r="F2265" s="7" t="s">
        <v>9654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417</v>
      </c>
      <c r="M2265" s="7" t="s">
        <v>23</v>
      </c>
      <c r="N2265" s="10" t="s">
        <v>9655</v>
      </c>
    </row>
    <row r="2266" spans="2:14">
      <c r="B2266" s="9">
        <v>2259</v>
      </c>
      <c r="C2266" s="15">
        <v>220354999</v>
      </c>
      <c r="D2266" s="17" t="s">
        <v>9656</v>
      </c>
      <c r="E2266" s="6" t="s">
        <v>9657</v>
      </c>
      <c r="F2266" s="7" t="s">
        <v>9658</v>
      </c>
      <c r="G2266" s="7" t="s">
        <v>19</v>
      </c>
      <c r="H2266" s="7" t="s">
        <v>19</v>
      </c>
      <c r="I2266" s="7" t="s">
        <v>132</v>
      </c>
      <c r="J2266" s="7" t="s">
        <v>21</v>
      </c>
      <c r="K2266" s="7" t="s">
        <v>20</v>
      </c>
      <c r="L2266" s="7" t="s">
        <v>417</v>
      </c>
      <c r="M2266" s="7" t="s">
        <v>408</v>
      </c>
      <c r="N2266" s="10" t="s">
        <v>9659</v>
      </c>
    </row>
    <row r="2267" spans="2:14">
      <c r="B2267" s="9">
        <v>2260</v>
      </c>
      <c r="C2267" s="15">
        <v>220368276</v>
      </c>
      <c r="D2267" s="17" t="s">
        <v>9660</v>
      </c>
      <c r="E2267" s="6" t="s">
        <v>9661</v>
      </c>
      <c r="F2267" s="7" t="s">
        <v>9662</v>
      </c>
      <c r="G2267" s="7" t="s">
        <v>20</v>
      </c>
      <c r="H2267" s="7" t="s">
        <v>20</v>
      </c>
      <c r="I2267" s="7" t="s">
        <v>20</v>
      </c>
      <c r="J2267" s="7" t="s">
        <v>20</v>
      </c>
      <c r="K2267" s="7" t="s">
        <v>132</v>
      </c>
      <c r="L2267" s="7" t="s">
        <v>443</v>
      </c>
      <c r="M2267" s="7" t="s">
        <v>7232</v>
      </c>
      <c r="N2267" s="10" t="s">
        <v>9663</v>
      </c>
    </row>
    <row r="2268" spans="2:14">
      <c r="B2268" s="9">
        <v>2261</v>
      </c>
      <c r="C2268" s="15">
        <v>220376001</v>
      </c>
      <c r="D2268" s="17" t="s">
        <v>9664</v>
      </c>
      <c r="E2268" s="6" t="s">
        <v>9665</v>
      </c>
      <c r="F2268" s="7" t="s">
        <v>9666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132</v>
      </c>
      <c r="L2268" s="7" t="s">
        <v>824</v>
      </c>
      <c r="M2268" s="7" t="s">
        <v>408</v>
      </c>
      <c r="N2268" s="10" t="s">
        <v>9667</v>
      </c>
    </row>
    <row r="2269" spans="2:14">
      <c r="B2269" s="9">
        <v>2262</v>
      </c>
      <c r="C2269" s="15">
        <v>220376520</v>
      </c>
      <c r="D2269" s="17" t="s">
        <v>9668</v>
      </c>
      <c r="E2269" s="6" t="s">
        <v>9669</v>
      </c>
      <c r="F2269" s="7" t="s">
        <v>9670</v>
      </c>
      <c r="G2269" s="7" t="s">
        <v>20</v>
      </c>
      <c r="H2269" s="7" t="s">
        <v>20</v>
      </c>
      <c r="I2269" s="7" t="s">
        <v>20</v>
      </c>
      <c r="J2269" s="7" t="s">
        <v>20</v>
      </c>
      <c r="K2269" s="7" t="s">
        <v>132</v>
      </c>
      <c r="L2269" s="7" t="s">
        <v>824</v>
      </c>
      <c r="M2269" s="7" t="s">
        <v>4641</v>
      </c>
      <c r="N2269" s="10" t="s">
        <v>9671</v>
      </c>
    </row>
    <row r="2270" spans="2:14">
      <c r="B2270" s="9">
        <v>2263</v>
      </c>
      <c r="C2270" s="15">
        <v>220385010</v>
      </c>
      <c r="D2270" s="17" t="s">
        <v>9672</v>
      </c>
      <c r="E2270" s="6" t="s">
        <v>9673</v>
      </c>
      <c r="F2270" s="7" t="s">
        <v>9674</v>
      </c>
      <c r="G2270" s="7" t="s">
        <v>20</v>
      </c>
      <c r="H2270" s="7" t="s">
        <v>20</v>
      </c>
      <c r="I2270" s="7" t="s">
        <v>20</v>
      </c>
      <c r="J2270" s="7" t="s">
        <v>20</v>
      </c>
      <c r="K2270" s="7" t="s">
        <v>132</v>
      </c>
      <c r="L2270" s="7" t="s">
        <v>774</v>
      </c>
      <c r="M2270" s="7" t="s">
        <v>802</v>
      </c>
      <c r="N2270" s="10" t="s">
        <v>9675</v>
      </c>
    </row>
    <row r="2271" spans="2:14">
      <c r="B2271" s="9">
        <v>2264</v>
      </c>
      <c r="C2271" s="15">
        <v>220405001</v>
      </c>
      <c r="D2271" s="17" t="s">
        <v>9676</v>
      </c>
      <c r="E2271" s="6" t="s">
        <v>9677</v>
      </c>
      <c r="F2271" s="7" t="s">
        <v>9678</v>
      </c>
      <c r="G2271" s="7" t="s">
        <v>132</v>
      </c>
      <c r="H2271" s="7" t="s">
        <v>19</v>
      </c>
      <c r="I2271" s="7" t="s">
        <v>9679</v>
      </c>
      <c r="J2271" s="7" t="s">
        <v>20</v>
      </c>
      <c r="K2271" s="7" t="s">
        <v>20</v>
      </c>
      <c r="L2271" s="7" t="s">
        <v>787</v>
      </c>
      <c r="M2271" s="7" t="s">
        <v>23</v>
      </c>
      <c r="N2271" s="10" t="s">
        <v>9680</v>
      </c>
    </row>
    <row r="2272" spans="2:14">
      <c r="B2272" s="9">
        <v>2265</v>
      </c>
      <c r="C2272" s="15">
        <v>220405360</v>
      </c>
      <c r="D2272" s="17" t="s">
        <v>9681</v>
      </c>
      <c r="E2272" s="6" t="s">
        <v>9682</v>
      </c>
      <c r="F2272" s="7" t="s">
        <v>9683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787</v>
      </c>
      <c r="M2272" s="7" t="s">
        <v>6377</v>
      </c>
      <c r="N2272" s="10" t="s">
        <v>9684</v>
      </c>
    </row>
    <row r="2273" spans="2:14">
      <c r="B2273" s="9">
        <v>2266</v>
      </c>
      <c r="C2273" s="15">
        <v>220415999</v>
      </c>
      <c r="D2273" s="17" t="s">
        <v>9685</v>
      </c>
      <c r="E2273" s="6" t="s">
        <v>9686</v>
      </c>
      <c r="F2273" s="7" t="s">
        <v>9687</v>
      </c>
      <c r="G2273" s="7" t="s">
        <v>19</v>
      </c>
      <c r="H2273" s="7" t="s">
        <v>19</v>
      </c>
      <c r="I2273" s="7" t="s">
        <v>132</v>
      </c>
      <c r="J2273" s="7" t="s">
        <v>21</v>
      </c>
      <c r="K2273" s="7" t="s">
        <v>20</v>
      </c>
      <c r="L2273" s="7" t="s">
        <v>146</v>
      </c>
      <c r="M2273" s="7" t="s">
        <v>6194</v>
      </c>
      <c r="N2273" s="10" t="s">
        <v>9688</v>
      </c>
    </row>
    <row r="2274" spans="2:14">
      <c r="B2274" s="9">
        <v>2267</v>
      </c>
      <c r="C2274" s="15">
        <v>220420011</v>
      </c>
      <c r="D2274" s="17" t="s">
        <v>9689</v>
      </c>
      <c r="E2274" s="6" t="s">
        <v>9690</v>
      </c>
      <c r="F2274" s="7" t="s">
        <v>9691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974</v>
      </c>
      <c r="M2274" s="7" t="s">
        <v>2079</v>
      </c>
      <c r="N2274" s="10" t="s">
        <v>9692</v>
      </c>
    </row>
    <row r="2275" spans="2:14">
      <c r="B2275" s="9">
        <v>2268</v>
      </c>
      <c r="C2275" s="15">
        <v>220425899</v>
      </c>
      <c r="D2275" s="17" t="s">
        <v>9693</v>
      </c>
      <c r="E2275" s="6" t="s">
        <v>9694</v>
      </c>
      <c r="F2275" s="7" t="s">
        <v>9695</v>
      </c>
      <c r="G2275" s="7" t="s">
        <v>19</v>
      </c>
      <c r="H2275" s="7" t="s">
        <v>19</v>
      </c>
      <c r="I2275" s="7" t="s">
        <v>132</v>
      </c>
      <c r="J2275" s="7" t="s">
        <v>20</v>
      </c>
      <c r="K2275" s="7" t="s">
        <v>20</v>
      </c>
      <c r="L2275" s="7" t="s">
        <v>768</v>
      </c>
      <c r="M2275" s="7" t="s">
        <v>1048</v>
      </c>
      <c r="N2275" s="10" t="s">
        <v>9696</v>
      </c>
    </row>
    <row r="2276" spans="2:14">
      <c r="B2276" s="9">
        <v>2269</v>
      </c>
      <c r="C2276" s="15">
        <v>220441999</v>
      </c>
      <c r="D2276" s="17" t="s">
        <v>9697</v>
      </c>
      <c r="E2276" s="6" t="s">
        <v>9698</v>
      </c>
      <c r="F2276" s="7" t="s">
        <v>9699</v>
      </c>
      <c r="G2276" s="7" t="s">
        <v>19</v>
      </c>
      <c r="H2276" s="7" t="s">
        <v>19</v>
      </c>
      <c r="I2276" s="7" t="s">
        <v>132</v>
      </c>
      <c r="J2276" s="7" t="s">
        <v>21</v>
      </c>
      <c r="K2276" s="7" t="s">
        <v>20</v>
      </c>
      <c r="L2276" s="7" t="s">
        <v>840</v>
      </c>
      <c r="M2276" s="7" t="s">
        <v>8149</v>
      </c>
      <c r="N2276" s="10" t="s">
        <v>9700</v>
      </c>
    </row>
    <row r="2277" spans="2:14">
      <c r="B2277" s="9">
        <v>2270</v>
      </c>
      <c r="C2277" s="15">
        <v>220454000</v>
      </c>
      <c r="D2277" s="17" t="s">
        <v>9701</v>
      </c>
      <c r="E2277" s="6" t="s">
        <v>9702</v>
      </c>
      <c r="F2277" s="7" t="s">
        <v>9703</v>
      </c>
      <c r="G2277" s="7" t="s">
        <v>20</v>
      </c>
      <c r="H2277" s="7" t="s">
        <v>20</v>
      </c>
      <c r="I2277" s="7" t="s">
        <v>20</v>
      </c>
      <c r="J2277" s="7" t="s">
        <v>20</v>
      </c>
      <c r="K2277" s="7" t="s">
        <v>20</v>
      </c>
      <c r="L2277" s="7" t="s">
        <v>417</v>
      </c>
      <c r="M2277" s="7" t="s">
        <v>23</v>
      </c>
      <c r="N2277" s="10" t="s">
        <v>9704</v>
      </c>
    </row>
    <row r="2278" spans="2:14">
      <c r="B2278" s="9">
        <v>2271</v>
      </c>
      <c r="C2278" s="15">
        <v>220454999</v>
      </c>
      <c r="D2278" s="17" t="s">
        <v>9705</v>
      </c>
      <c r="E2278" s="6" t="s">
        <v>9706</v>
      </c>
      <c r="F2278" s="7" t="s">
        <v>9707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417</v>
      </c>
      <c r="M2278" s="7" t="s">
        <v>8243</v>
      </c>
      <c r="N2278" s="10" t="s">
        <v>9708</v>
      </c>
    </row>
    <row r="2279" spans="2:14">
      <c r="B2279" s="9">
        <v>2272</v>
      </c>
      <c r="C2279" s="15">
        <v>220466999</v>
      </c>
      <c r="D2279" s="17" t="s">
        <v>9709</v>
      </c>
      <c r="E2279" s="6" t="s">
        <v>9710</v>
      </c>
      <c r="F2279" s="7" t="s">
        <v>9711</v>
      </c>
      <c r="G2279" s="7" t="s">
        <v>19</v>
      </c>
      <c r="H2279" s="7" t="s">
        <v>19</v>
      </c>
      <c r="I2279" s="7" t="s">
        <v>132</v>
      </c>
      <c r="J2279" s="7" t="s">
        <v>21</v>
      </c>
      <c r="K2279" s="7" t="s">
        <v>20</v>
      </c>
      <c r="L2279" s="7" t="s">
        <v>762</v>
      </c>
      <c r="M2279" s="7" t="s">
        <v>408</v>
      </c>
      <c r="N2279" s="10" t="s">
        <v>9712</v>
      </c>
    </row>
    <row r="2280" spans="2:14">
      <c r="B2280" s="9">
        <v>2273</v>
      </c>
      <c r="C2280" s="15">
        <v>220476001</v>
      </c>
      <c r="D2280" s="17" t="s">
        <v>9713</v>
      </c>
      <c r="E2280" s="6" t="s">
        <v>17229</v>
      </c>
      <c r="F2280" s="7">
        <v>332117600102145</v>
      </c>
      <c r="G2280" s="7" t="s">
        <v>19</v>
      </c>
      <c r="H2280" s="7" t="s">
        <v>19</v>
      </c>
      <c r="I2280" s="7" t="s">
        <v>132</v>
      </c>
      <c r="J2280" s="7" t="s">
        <v>20</v>
      </c>
      <c r="K2280" s="7" t="s">
        <v>20</v>
      </c>
      <c r="L2280" s="7" t="s">
        <v>824</v>
      </c>
      <c r="M2280" s="7" t="s">
        <v>408</v>
      </c>
      <c r="N2280" s="10" t="s">
        <v>9715</v>
      </c>
    </row>
    <row r="2281" spans="2:14">
      <c r="B2281" s="9">
        <v>2274</v>
      </c>
      <c r="C2281" s="15">
        <v>220505999</v>
      </c>
      <c r="D2281" s="17" t="s">
        <v>9716</v>
      </c>
      <c r="E2281" s="6" t="s">
        <v>9717</v>
      </c>
      <c r="F2281" s="7" t="s">
        <v>9718</v>
      </c>
      <c r="G2281" s="7" t="s">
        <v>19</v>
      </c>
      <c r="H2281" s="7" t="s">
        <v>19</v>
      </c>
      <c r="I2281" s="7" t="s">
        <v>132</v>
      </c>
      <c r="J2281" s="7" t="s">
        <v>21</v>
      </c>
      <c r="K2281" s="7" t="s">
        <v>20</v>
      </c>
      <c r="L2281" s="7" t="s">
        <v>787</v>
      </c>
      <c r="M2281" s="7" t="s">
        <v>6144</v>
      </c>
      <c r="N2281" s="10" t="s">
        <v>9719</v>
      </c>
    </row>
    <row r="2282" spans="2:14">
      <c r="B2282" s="9">
        <v>2275</v>
      </c>
      <c r="C2282" s="15">
        <v>220513001</v>
      </c>
      <c r="D2282" s="17" t="s">
        <v>9720</v>
      </c>
      <c r="E2282" s="6" t="s">
        <v>9721</v>
      </c>
      <c r="F2282" s="7" t="s">
        <v>9722</v>
      </c>
      <c r="G2282" s="7" t="s">
        <v>20</v>
      </c>
      <c r="H2282" s="7" t="s">
        <v>20</v>
      </c>
      <c r="I2282" s="7" t="s">
        <v>20</v>
      </c>
      <c r="J2282" s="7" t="s">
        <v>20</v>
      </c>
      <c r="K2282" s="7" t="s">
        <v>132</v>
      </c>
      <c r="L2282" s="7" t="s">
        <v>706</v>
      </c>
      <c r="M2282" s="7" t="s">
        <v>408</v>
      </c>
      <c r="N2282" s="10" t="s">
        <v>9723</v>
      </c>
    </row>
    <row r="2283" spans="2:14">
      <c r="B2283" s="9">
        <v>2276</v>
      </c>
      <c r="C2283" s="15">
        <v>220525645</v>
      </c>
      <c r="D2283" s="17" t="s">
        <v>9724</v>
      </c>
      <c r="E2283" s="6" t="s">
        <v>9725</v>
      </c>
      <c r="F2283" s="7" t="s">
        <v>9726</v>
      </c>
      <c r="G2283" s="7" t="s">
        <v>19</v>
      </c>
      <c r="H2283" s="7" t="s">
        <v>19</v>
      </c>
      <c r="I2283" s="7" t="s">
        <v>132</v>
      </c>
      <c r="J2283" s="7" t="s">
        <v>20</v>
      </c>
      <c r="K2283" s="7" t="s">
        <v>20</v>
      </c>
      <c r="L2283" s="7" t="s">
        <v>768</v>
      </c>
      <c r="M2283" s="7" t="s">
        <v>5727</v>
      </c>
      <c r="N2283" s="10" t="s">
        <v>9727</v>
      </c>
    </row>
    <row r="2284" spans="2:14">
      <c r="B2284" s="9">
        <v>2277</v>
      </c>
      <c r="C2284" s="15">
        <v>220541551</v>
      </c>
      <c r="D2284" s="17" t="s">
        <v>9728</v>
      </c>
      <c r="E2284" s="6" t="s">
        <v>9729</v>
      </c>
      <c r="F2284" s="7" t="s">
        <v>9730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840</v>
      </c>
      <c r="M2284" s="7" t="s">
        <v>3212</v>
      </c>
      <c r="N2284" s="10" t="s">
        <v>9731</v>
      </c>
    </row>
    <row r="2285" spans="2:14">
      <c r="B2285" s="9">
        <v>2278</v>
      </c>
      <c r="C2285" s="15">
        <v>220541999</v>
      </c>
      <c r="D2285" s="17" t="s">
        <v>9732</v>
      </c>
      <c r="E2285" s="6" t="s">
        <v>9733</v>
      </c>
      <c r="F2285" s="7" t="s">
        <v>9734</v>
      </c>
      <c r="G2285" s="7" t="s">
        <v>19</v>
      </c>
      <c r="H2285" s="7" t="s">
        <v>19</v>
      </c>
      <c r="I2285" s="7" t="s">
        <v>132</v>
      </c>
      <c r="J2285" s="7" t="s">
        <v>21</v>
      </c>
      <c r="K2285" s="7" t="s">
        <v>20</v>
      </c>
      <c r="L2285" s="7" t="s">
        <v>840</v>
      </c>
      <c r="M2285" s="7" t="s">
        <v>3212</v>
      </c>
      <c r="N2285" s="10" t="s">
        <v>9735</v>
      </c>
    </row>
    <row r="2286" spans="2:14">
      <c r="B2286" s="9">
        <v>2279</v>
      </c>
      <c r="C2286" s="15">
        <v>220544430</v>
      </c>
      <c r="D2286" s="17" t="s">
        <v>9736</v>
      </c>
      <c r="E2286" s="6" t="s">
        <v>9737</v>
      </c>
      <c r="F2286" s="7" t="s">
        <v>9738</v>
      </c>
      <c r="G2286" s="7" t="s">
        <v>20</v>
      </c>
      <c r="H2286" s="7" t="s">
        <v>20</v>
      </c>
      <c r="I2286" s="7" t="s">
        <v>20</v>
      </c>
      <c r="J2286" s="7" t="s">
        <v>20</v>
      </c>
      <c r="K2286" s="7" t="s">
        <v>132</v>
      </c>
      <c r="L2286" s="7" t="s">
        <v>1202</v>
      </c>
      <c r="M2286" s="7" t="s">
        <v>1137</v>
      </c>
      <c r="N2286" s="10" t="s">
        <v>9739</v>
      </c>
    </row>
    <row r="2287" spans="2:14">
      <c r="B2287" s="9">
        <v>2280</v>
      </c>
      <c r="C2287" s="15">
        <v>220566170</v>
      </c>
      <c r="D2287" s="17" t="s">
        <v>9740</v>
      </c>
      <c r="E2287" s="6" t="s">
        <v>9741</v>
      </c>
      <c r="F2287" s="7" t="s">
        <v>9742</v>
      </c>
      <c r="G2287" s="7" t="s">
        <v>19</v>
      </c>
      <c r="H2287" s="7" t="s">
        <v>19</v>
      </c>
      <c r="I2287" s="7" t="s">
        <v>132</v>
      </c>
      <c r="J2287" s="7" t="s">
        <v>20</v>
      </c>
      <c r="K2287" s="7" t="s">
        <v>20</v>
      </c>
      <c r="L2287" s="7" t="s">
        <v>762</v>
      </c>
      <c r="M2287" s="7" t="s">
        <v>763</v>
      </c>
      <c r="N2287" s="10" t="s">
        <v>9743</v>
      </c>
    </row>
    <row r="2288" spans="2:14">
      <c r="B2288" s="9">
        <v>2281</v>
      </c>
      <c r="C2288" s="15">
        <v>220568999</v>
      </c>
      <c r="D2288" s="17" t="s">
        <v>9744</v>
      </c>
      <c r="E2288" s="6" t="s">
        <v>9745</v>
      </c>
      <c r="F2288" s="7" t="s">
        <v>9746</v>
      </c>
      <c r="G2288" s="7" t="s">
        <v>19</v>
      </c>
      <c r="H2288" s="7" t="s">
        <v>19</v>
      </c>
      <c r="I2288" s="7" t="s">
        <v>132</v>
      </c>
      <c r="J2288" s="7" t="s">
        <v>21</v>
      </c>
      <c r="K2288" s="7" t="s">
        <v>20</v>
      </c>
      <c r="L2288" s="7" t="s">
        <v>443</v>
      </c>
      <c r="M2288" s="7" t="s">
        <v>408</v>
      </c>
      <c r="N2288" s="10" t="s">
        <v>9747</v>
      </c>
    </row>
    <row r="2289" spans="2:14">
      <c r="B2289" s="9">
        <v>2282</v>
      </c>
      <c r="C2289" s="15">
        <v>220576001</v>
      </c>
      <c r="D2289" s="17" t="s">
        <v>9748</v>
      </c>
      <c r="E2289" s="6" t="s">
        <v>9749</v>
      </c>
      <c r="F2289" s="7" t="s">
        <v>9750</v>
      </c>
      <c r="G2289" s="7" t="s">
        <v>20</v>
      </c>
      <c r="H2289" s="7" t="s">
        <v>20</v>
      </c>
      <c r="I2289" s="7" t="s">
        <v>20</v>
      </c>
      <c r="J2289" s="7" t="s">
        <v>20</v>
      </c>
      <c r="K2289" s="7" t="s">
        <v>132</v>
      </c>
      <c r="L2289" s="7" t="s">
        <v>824</v>
      </c>
      <c r="M2289" s="7" t="s">
        <v>408</v>
      </c>
      <c r="N2289" s="10" t="s">
        <v>9751</v>
      </c>
    </row>
    <row r="2290" spans="2:14">
      <c r="B2290" s="9">
        <v>2283</v>
      </c>
      <c r="C2290" s="15">
        <v>220576147</v>
      </c>
      <c r="D2290" s="17" t="s">
        <v>9752</v>
      </c>
      <c r="E2290" s="6" t="s">
        <v>9753</v>
      </c>
      <c r="F2290" s="7" t="s">
        <v>9754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824</v>
      </c>
      <c r="M2290" s="7" t="s">
        <v>2536</v>
      </c>
      <c r="N2290" s="10" t="s">
        <v>9755</v>
      </c>
    </row>
    <row r="2291" spans="2:14">
      <c r="B2291" s="9">
        <v>2284</v>
      </c>
      <c r="C2291" s="15">
        <v>220586568</v>
      </c>
      <c r="D2291" s="17" t="s">
        <v>9756</v>
      </c>
      <c r="E2291" s="6" t="s">
        <v>9757</v>
      </c>
      <c r="F2291" s="7" t="s">
        <v>9758</v>
      </c>
      <c r="G2291" s="7" t="s">
        <v>20</v>
      </c>
      <c r="H2291" s="7" t="s">
        <v>20</v>
      </c>
      <c r="I2291" s="7" t="s">
        <v>20</v>
      </c>
      <c r="J2291" s="7" t="s">
        <v>20</v>
      </c>
      <c r="K2291" s="7" t="s">
        <v>132</v>
      </c>
      <c r="L2291" s="7" t="s">
        <v>727</v>
      </c>
      <c r="M2291" s="7" t="s">
        <v>6781</v>
      </c>
      <c r="N2291" s="10" t="s">
        <v>9759</v>
      </c>
    </row>
    <row r="2292" spans="2:14">
      <c r="B2292" s="9">
        <v>2285</v>
      </c>
      <c r="C2292" s="15">
        <v>220641999</v>
      </c>
      <c r="D2292" s="17" t="s">
        <v>9760</v>
      </c>
      <c r="E2292" s="6" t="s">
        <v>9761</v>
      </c>
      <c r="F2292" s="7" t="s">
        <v>9762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840</v>
      </c>
      <c r="M2292" s="7" t="s">
        <v>408</v>
      </c>
      <c r="N2292" s="10" t="s">
        <v>9763</v>
      </c>
    </row>
    <row r="2293" spans="2:14">
      <c r="B2293" s="9">
        <v>2286</v>
      </c>
      <c r="C2293" s="15">
        <v>220644430</v>
      </c>
      <c r="D2293" s="17" t="s">
        <v>9764</v>
      </c>
      <c r="E2293" s="6" t="s">
        <v>9765</v>
      </c>
      <c r="F2293" s="7" t="s">
        <v>9766</v>
      </c>
      <c r="G2293" s="7" t="s">
        <v>20</v>
      </c>
      <c r="H2293" s="7" t="s">
        <v>20</v>
      </c>
      <c r="I2293" s="7" t="s">
        <v>20</v>
      </c>
      <c r="J2293" s="7" t="s">
        <v>20</v>
      </c>
      <c r="K2293" s="7" t="s">
        <v>132</v>
      </c>
      <c r="L2293" s="7" t="s">
        <v>1202</v>
      </c>
      <c r="M2293" s="7" t="s">
        <v>1137</v>
      </c>
      <c r="N2293" s="10" t="s">
        <v>9767</v>
      </c>
    </row>
    <row r="2294" spans="2:14">
      <c r="B2294" s="9">
        <v>2287</v>
      </c>
      <c r="C2294" s="15">
        <v>220676001</v>
      </c>
      <c r="D2294" s="17" t="s">
        <v>9768</v>
      </c>
      <c r="E2294" s="6" t="s">
        <v>9769</v>
      </c>
      <c r="F2294" s="7" t="s">
        <v>9770</v>
      </c>
      <c r="G2294" s="7" t="s">
        <v>20</v>
      </c>
      <c r="H2294" s="7" t="s">
        <v>20</v>
      </c>
      <c r="I2294" s="7" t="s">
        <v>20</v>
      </c>
      <c r="J2294" s="7" t="s">
        <v>20</v>
      </c>
      <c r="K2294" s="7" t="s">
        <v>132</v>
      </c>
      <c r="L2294" s="7" t="s">
        <v>824</v>
      </c>
      <c r="M2294" s="7" t="s">
        <v>408</v>
      </c>
      <c r="N2294" s="10" t="s">
        <v>9771</v>
      </c>
    </row>
    <row r="2295" spans="2:14">
      <c r="B2295" s="9">
        <v>2288</v>
      </c>
      <c r="C2295" s="15">
        <v>220741001</v>
      </c>
      <c r="D2295" s="17" t="s">
        <v>9772</v>
      </c>
      <c r="E2295" s="6" t="s">
        <v>9773</v>
      </c>
      <c r="F2295" s="7" t="s">
        <v>9774</v>
      </c>
      <c r="G2295" s="7" t="s">
        <v>20</v>
      </c>
      <c r="H2295" s="7" t="s">
        <v>20</v>
      </c>
      <c r="I2295" s="7" t="s">
        <v>20</v>
      </c>
      <c r="J2295" s="7" t="s">
        <v>20</v>
      </c>
      <c r="K2295" s="7" t="s">
        <v>132</v>
      </c>
      <c r="L2295" s="7" t="s">
        <v>840</v>
      </c>
      <c r="M2295" s="7" t="s">
        <v>408</v>
      </c>
      <c r="N2295" s="10" t="s">
        <v>9775</v>
      </c>
    </row>
    <row r="2296" spans="2:14">
      <c r="B2296" s="9">
        <v>2289</v>
      </c>
      <c r="C2296" s="15">
        <v>220741999</v>
      </c>
      <c r="D2296" s="17" t="s">
        <v>9776</v>
      </c>
      <c r="E2296" s="6" t="s">
        <v>9777</v>
      </c>
      <c r="F2296" s="7" t="s">
        <v>9778</v>
      </c>
      <c r="G2296" s="7" t="s">
        <v>20</v>
      </c>
      <c r="H2296" s="7" t="s">
        <v>20</v>
      </c>
      <c r="I2296" s="7" t="s">
        <v>20</v>
      </c>
      <c r="J2296" s="7" t="s">
        <v>21</v>
      </c>
      <c r="K2296" s="7" t="s">
        <v>132</v>
      </c>
      <c r="L2296" s="7" t="s">
        <v>840</v>
      </c>
      <c r="M2296" s="7" t="s">
        <v>8225</v>
      </c>
      <c r="N2296" s="10" t="s">
        <v>9779</v>
      </c>
    </row>
    <row r="2297" spans="2:14">
      <c r="B2297" s="9">
        <v>2290</v>
      </c>
      <c r="C2297" s="15">
        <v>220768999</v>
      </c>
      <c r="D2297" s="17" t="s">
        <v>9780</v>
      </c>
      <c r="E2297" s="6" t="s">
        <v>9781</v>
      </c>
      <c r="F2297" s="7" t="s">
        <v>9782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443</v>
      </c>
      <c r="M2297" s="7" t="s">
        <v>2923</v>
      </c>
      <c r="N2297" s="10" t="s">
        <v>9783</v>
      </c>
    </row>
    <row r="2298" spans="2:14">
      <c r="B2298" s="9">
        <v>2291</v>
      </c>
      <c r="C2298" s="15">
        <v>220776001</v>
      </c>
      <c r="D2298" s="17" t="s">
        <v>9784</v>
      </c>
      <c r="E2298" s="6" t="s">
        <v>9785</v>
      </c>
      <c r="F2298" s="7" t="s">
        <v>9786</v>
      </c>
      <c r="G2298" s="7" t="s">
        <v>20</v>
      </c>
      <c r="H2298" s="7" t="s">
        <v>20</v>
      </c>
      <c r="I2298" s="7" t="s">
        <v>20</v>
      </c>
      <c r="J2298" s="7" t="s">
        <v>20</v>
      </c>
      <c r="K2298" s="7" t="s">
        <v>132</v>
      </c>
      <c r="L2298" s="7" t="s">
        <v>824</v>
      </c>
      <c r="M2298" s="7" t="s">
        <v>408</v>
      </c>
      <c r="N2298" s="10" t="s">
        <v>9787</v>
      </c>
    </row>
    <row r="2299" spans="2:14">
      <c r="B2299" s="9">
        <v>2292</v>
      </c>
      <c r="C2299" s="15">
        <v>220805999</v>
      </c>
      <c r="D2299" s="17" t="s">
        <v>9788</v>
      </c>
      <c r="E2299" s="6" t="s">
        <v>9789</v>
      </c>
      <c r="F2299" s="7" t="s">
        <v>9790</v>
      </c>
      <c r="G2299" s="7" t="s">
        <v>19</v>
      </c>
      <c r="H2299" s="7" t="s">
        <v>19</v>
      </c>
      <c r="I2299" s="7" t="s">
        <v>132</v>
      </c>
      <c r="J2299" s="7" t="s">
        <v>21</v>
      </c>
      <c r="K2299" s="7" t="s">
        <v>20</v>
      </c>
      <c r="L2299" s="7" t="s">
        <v>787</v>
      </c>
      <c r="M2299" s="7" t="s">
        <v>3515</v>
      </c>
      <c r="N2299" s="10" t="s">
        <v>9791</v>
      </c>
    </row>
    <row r="2300" spans="2:14">
      <c r="B2300" s="9">
        <v>2293</v>
      </c>
      <c r="C2300" s="15">
        <v>220815480</v>
      </c>
      <c r="D2300" s="17" t="s">
        <v>9792</v>
      </c>
      <c r="E2300" s="6" t="s">
        <v>9793</v>
      </c>
      <c r="F2300" s="7" t="s">
        <v>9794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146</v>
      </c>
      <c r="M2300" s="7" t="s">
        <v>3394</v>
      </c>
      <c r="N2300" s="10" t="s">
        <v>9795</v>
      </c>
    </row>
    <row r="2301" spans="2:14">
      <c r="B2301" s="9">
        <v>2294</v>
      </c>
      <c r="C2301" s="15">
        <v>220841999</v>
      </c>
      <c r="D2301" s="17" t="s">
        <v>9796</v>
      </c>
      <c r="E2301" s="6" t="s">
        <v>9797</v>
      </c>
      <c r="F2301" s="7" t="s">
        <v>9798</v>
      </c>
      <c r="G2301" s="7" t="s">
        <v>20</v>
      </c>
      <c r="H2301" s="7" t="s">
        <v>20</v>
      </c>
      <c r="I2301" s="7" t="s">
        <v>20</v>
      </c>
      <c r="J2301" s="7" t="s">
        <v>21</v>
      </c>
      <c r="K2301" s="7" t="s">
        <v>132</v>
      </c>
      <c r="L2301" s="7" t="s">
        <v>840</v>
      </c>
      <c r="M2301" s="7" t="s">
        <v>408</v>
      </c>
      <c r="N2301" s="10" t="s">
        <v>9799</v>
      </c>
    </row>
    <row r="2302" spans="2:14">
      <c r="B2302" s="9">
        <v>2295</v>
      </c>
      <c r="C2302" s="15">
        <v>220905999</v>
      </c>
      <c r="D2302" s="17" t="s">
        <v>9800</v>
      </c>
      <c r="E2302" s="6" t="s">
        <v>9801</v>
      </c>
      <c r="F2302" s="7" t="s">
        <v>9802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787</v>
      </c>
      <c r="M2302" s="7" t="s">
        <v>408</v>
      </c>
      <c r="N2302" s="10" t="s">
        <v>9803</v>
      </c>
    </row>
    <row r="2303" spans="2:14">
      <c r="B2303" s="9">
        <v>2296</v>
      </c>
      <c r="C2303" s="15">
        <v>221005999</v>
      </c>
      <c r="D2303" s="17" t="s">
        <v>9804</v>
      </c>
      <c r="E2303" s="6" t="s">
        <v>9805</v>
      </c>
      <c r="F2303" s="7" t="s">
        <v>9806</v>
      </c>
      <c r="G2303" s="7" t="s">
        <v>19</v>
      </c>
      <c r="H2303" s="7" t="s">
        <v>19</v>
      </c>
      <c r="I2303" s="7" t="s">
        <v>132</v>
      </c>
      <c r="J2303" s="7" t="s">
        <v>21</v>
      </c>
      <c r="K2303" s="7" t="s">
        <v>20</v>
      </c>
      <c r="L2303" s="7" t="s">
        <v>787</v>
      </c>
      <c r="M2303" s="7" t="s">
        <v>1730</v>
      </c>
      <c r="N2303" s="10" t="s">
        <v>9807</v>
      </c>
    </row>
    <row r="2304" spans="2:14">
      <c r="B2304" s="9">
        <v>2297</v>
      </c>
      <c r="C2304" s="15">
        <v>221010999</v>
      </c>
      <c r="D2304" s="17" t="s">
        <v>9808</v>
      </c>
      <c r="E2304" s="6" t="s">
        <v>9809</v>
      </c>
      <c r="F2304" s="7" t="s">
        <v>9810</v>
      </c>
      <c r="G2304" s="7" t="s">
        <v>19</v>
      </c>
      <c r="H2304" s="7" t="s">
        <v>132</v>
      </c>
      <c r="I2304" s="7" t="s">
        <v>132</v>
      </c>
      <c r="J2304" s="7" t="s">
        <v>21</v>
      </c>
      <c r="K2304" s="7" t="s">
        <v>20</v>
      </c>
      <c r="L2304" s="7" t="s">
        <v>787</v>
      </c>
      <c r="M2304" s="7" t="s">
        <v>23</v>
      </c>
      <c r="N2304" s="10" t="s">
        <v>9811</v>
      </c>
    </row>
    <row r="2305" spans="2:14">
      <c r="B2305" s="9">
        <v>2298</v>
      </c>
      <c r="C2305" s="15">
        <v>221076520</v>
      </c>
      <c r="D2305" s="17" t="s">
        <v>9812</v>
      </c>
      <c r="E2305" s="6" t="s">
        <v>9813</v>
      </c>
      <c r="F2305" s="7" t="s">
        <v>9814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824</v>
      </c>
      <c r="M2305" s="7" t="s">
        <v>4641</v>
      </c>
      <c r="N2305" s="10" t="s">
        <v>9815</v>
      </c>
    </row>
    <row r="2306" spans="2:14">
      <c r="B2306" s="9">
        <v>2299</v>
      </c>
      <c r="C2306" s="15">
        <v>221205212</v>
      </c>
      <c r="D2306" s="17" t="s">
        <v>9816</v>
      </c>
      <c r="E2306" s="6" t="s">
        <v>9817</v>
      </c>
      <c r="F2306" s="7" t="s">
        <v>9818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787</v>
      </c>
      <c r="M2306" s="7" t="s">
        <v>2812</v>
      </c>
      <c r="N2306" s="10" t="s">
        <v>9819</v>
      </c>
    </row>
    <row r="2307" spans="2:14">
      <c r="B2307" s="9">
        <v>2300</v>
      </c>
      <c r="C2307" s="15">
        <v>221225999</v>
      </c>
      <c r="D2307" s="17" t="s">
        <v>9820</v>
      </c>
      <c r="E2307" s="6" t="s">
        <v>9821</v>
      </c>
      <c r="F2307" s="7" t="s">
        <v>9822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768</v>
      </c>
      <c r="M2307" s="7" t="s">
        <v>2554</v>
      </c>
      <c r="N2307" s="10" t="s">
        <v>9823</v>
      </c>
    </row>
    <row r="2308" spans="2:14">
      <c r="B2308" s="9">
        <v>2301</v>
      </c>
      <c r="C2308" s="15">
        <v>221313001</v>
      </c>
      <c r="D2308" s="17" t="s">
        <v>9824</v>
      </c>
      <c r="E2308" s="6" t="s">
        <v>9825</v>
      </c>
      <c r="F2308" s="7" t="s">
        <v>9826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706</v>
      </c>
      <c r="M2308" s="7" t="s">
        <v>408</v>
      </c>
      <c r="N2308" s="10" t="s">
        <v>9827</v>
      </c>
    </row>
    <row r="2309" spans="2:14">
      <c r="B2309" s="9">
        <v>2302</v>
      </c>
      <c r="C2309" s="15">
        <v>221317001</v>
      </c>
      <c r="D2309" s="17" t="s">
        <v>9828</v>
      </c>
      <c r="E2309" s="6" t="s">
        <v>9829</v>
      </c>
      <c r="F2309" s="7" t="s">
        <v>9830</v>
      </c>
      <c r="G2309" s="7" t="s">
        <v>19</v>
      </c>
      <c r="H2309" s="7" t="s">
        <v>19</v>
      </c>
      <c r="I2309" s="7" t="s">
        <v>132</v>
      </c>
      <c r="J2309" s="7" t="s">
        <v>20</v>
      </c>
      <c r="K2309" s="7" t="s">
        <v>20</v>
      </c>
      <c r="L2309" s="7" t="s">
        <v>407</v>
      </c>
      <c r="M2309" s="7" t="s">
        <v>408</v>
      </c>
      <c r="N2309" s="10" t="s">
        <v>9831</v>
      </c>
    </row>
    <row r="2310" spans="2:14">
      <c r="B2310" s="9">
        <v>2303</v>
      </c>
      <c r="C2310" s="15">
        <v>221417513</v>
      </c>
      <c r="D2310" s="17" t="s">
        <v>9832</v>
      </c>
      <c r="E2310" s="6" t="s">
        <v>9833</v>
      </c>
      <c r="F2310" s="7" t="s">
        <v>9834</v>
      </c>
      <c r="G2310" s="7" t="s">
        <v>20</v>
      </c>
      <c r="H2310" s="7" t="s">
        <v>20</v>
      </c>
      <c r="I2310" s="7" t="s">
        <v>20</v>
      </c>
      <c r="J2310" s="7" t="s">
        <v>20</v>
      </c>
      <c r="K2310" s="7" t="s">
        <v>132</v>
      </c>
      <c r="L2310" s="7" t="s">
        <v>407</v>
      </c>
      <c r="M2310" s="7" t="s">
        <v>865</v>
      </c>
      <c r="N2310" s="10" t="s">
        <v>9835</v>
      </c>
    </row>
    <row r="2311" spans="2:14">
      <c r="B2311" s="9">
        <v>2304</v>
      </c>
      <c r="C2311" s="15">
        <v>221511001</v>
      </c>
      <c r="D2311" s="17" t="s">
        <v>9836</v>
      </c>
      <c r="E2311" s="6" t="s">
        <v>9837</v>
      </c>
      <c r="F2311" s="7" t="s">
        <v>9838</v>
      </c>
      <c r="G2311" s="7" t="s">
        <v>19</v>
      </c>
      <c r="H2311" s="7" t="s">
        <v>19</v>
      </c>
      <c r="I2311" s="7" t="s">
        <v>132</v>
      </c>
      <c r="J2311" s="7" t="s">
        <v>20</v>
      </c>
      <c r="K2311" s="7" t="s">
        <v>20</v>
      </c>
      <c r="L2311" s="7" t="s">
        <v>664</v>
      </c>
      <c r="M2311" s="7" t="s">
        <v>408</v>
      </c>
      <c r="N2311" s="10" t="s">
        <v>9839</v>
      </c>
    </row>
    <row r="2312" spans="2:14">
      <c r="B2312" s="9">
        <v>2305</v>
      </c>
      <c r="C2312" s="15">
        <v>221525999</v>
      </c>
      <c r="D2312" s="17" t="s">
        <v>9840</v>
      </c>
      <c r="E2312" s="6" t="s">
        <v>9841</v>
      </c>
      <c r="F2312" s="7" t="s">
        <v>9842</v>
      </c>
      <c r="G2312" s="7" t="s">
        <v>19</v>
      </c>
      <c r="H2312" s="7" t="s">
        <v>19</v>
      </c>
      <c r="I2312" s="7" t="s">
        <v>132</v>
      </c>
      <c r="J2312" s="7" t="s">
        <v>21</v>
      </c>
      <c r="K2312" s="7" t="s">
        <v>20</v>
      </c>
      <c r="L2312" s="7" t="s">
        <v>664</v>
      </c>
      <c r="M2312" s="7" t="s">
        <v>408</v>
      </c>
      <c r="N2312" s="10" t="s">
        <v>9843</v>
      </c>
    </row>
    <row r="2313" spans="2:14">
      <c r="B2313" s="9">
        <v>2306</v>
      </c>
      <c r="C2313" s="15">
        <v>221568615</v>
      </c>
      <c r="D2313" s="17" t="s">
        <v>9844</v>
      </c>
      <c r="E2313" s="6" t="s">
        <v>9845</v>
      </c>
      <c r="F2313" s="7" t="s">
        <v>9846</v>
      </c>
      <c r="G2313" s="7" t="s">
        <v>20</v>
      </c>
      <c r="H2313" s="7" t="s">
        <v>20</v>
      </c>
      <c r="I2313" s="7" t="s">
        <v>20</v>
      </c>
      <c r="J2313" s="7" t="s">
        <v>20</v>
      </c>
      <c r="K2313" s="7" t="s">
        <v>132</v>
      </c>
      <c r="L2313" s="7" t="s">
        <v>443</v>
      </c>
      <c r="M2313" s="7" t="s">
        <v>1730</v>
      </c>
      <c r="N2313" s="10" t="s">
        <v>9847</v>
      </c>
    </row>
    <row r="2314" spans="2:14">
      <c r="B2314" s="9">
        <v>2307</v>
      </c>
      <c r="C2314" s="15">
        <v>221615999</v>
      </c>
      <c r="D2314" s="17" t="s">
        <v>9848</v>
      </c>
      <c r="E2314" s="6" t="s">
        <v>9849</v>
      </c>
      <c r="F2314" s="7" t="s">
        <v>9850</v>
      </c>
      <c r="G2314" s="7" t="s">
        <v>19</v>
      </c>
      <c r="H2314" s="7" t="s">
        <v>19</v>
      </c>
      <c r="I2314" s="7" t="s">
        <v>132</v>
      </c>
      <c r="J2314" s="7" t="s">
        <v>21</v>
      </c>
      <c r="K2314" s="7" t="s">
        <v>20</v>
      </c>
      <c r="L2314" s="7" t="s">
        <v>146</v>
      </c>
      <c r="M2314" s="7" t="s">
        <v>2700</v>
      </c>
      <c r="N2314" s="10" t="s">
        <v>9851</v>
      </c>
    </row>
    <row r="2315" spans="2:14">
      <c r="B2315" s="9">
        <v>2308</v>
      </c>
      <c r="C2315" s="15">
        <v>221813001</v>
      </c>
      <c r="D2315" s="17" t="s">
        <v>9852</v>
      </c>
      <c r="E2315" s="6" t="s">
        <v>9853</v>
      </c>
      <c r="F2315" s="7" t="s">
        <v>9854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706</v>
      </c>
      <c r="M2315" s="7" t="s">
        <v>408</v>
      </c>
      <c r="N2315" s="10" t="s">
        <v>9855</v>
      </c>
    </row>
    <row r="2316" spans="2:14">
      <c r="B2316" s="9">
        <v>2309</v>
      </c>
      <c r="C2316" s="15">
        <v>222011001</v>
      </c>
      <c r="D2316" s="17" t="s">
        <v>9856</v>
      </c>
      <c r="E2316" s="6" t="s">
        <v>9857</v>
      </c>
      <c r="F2316" s="7" t="s">
        <v>9858</v>
      </c>
      <c r="G2316" s="7" t="s">
        <v>19</v>
      </c>
      <c r="H2316" s="7" t="s">
        <v>19</v>
      </c>
      <c r="I2316" s="7" t="s">
        <v>132</v>
      </c>
      <c r="J2316" s="7" t="s">
        <v>20</v>
      </c>
      <c r="K2316" s="7" t="s">
        <v>20</v>
      </c>
      <c r="L2316" s="7" t="s">
        <v>664</v>
      </c>
      <c r="M2316" s="7" t="s">
        <v>408</v>
      </c>
      <c r="N2316" s="10" t="s">
        <v>9859</v>
      </c>
    </row>
    <row r="2317" spans="2:14">
      <c r="B2317" s="9">
        <v>2310</v>
      </c>
      <c r="C2317" s="15">
        <v>222105999</v>
      </c>
      <c r="D2317" s="17" t="s">
        <v>9860</v>
      </c>
      <c r="E2317" s="6" t="s">
        <v>9861</v>
      </c>
      <c r="F2317" s="7" t="s">
        <v>9862</v>
      </c>
      <c r="G2317" s="7" t="s">
        <v>19</v>
      </c>
      <c r="H2317" s="7" t="s">
        <v>19</v>
      </c>
      <c r="I2317" s="7" t="s">
        <v>132</v>
      </c>
      <c r="J2317" s="7" t="s">
        <v>21</v>
      </c>
      <c r="K2317" s="7" t="s">
        <v>20</v>
      </c>
      <c r="L2317" s="7" t="s">
        <v>787</v>
      </c>
      <c r="M2317" s="7" t="s">
        <v>408</v>
      </c>
      <c r="N2317" s="10" t="s">
        <v>9863</v>
      </c>
    </row>
    <row r="2318" spans="2:14">
      <c r="B2318" s="9">
        <v>2311</v>
      </c>
      <c r="C2318" s="15">
        <v>222205001</v>
      </c>
      <c r="D2318" s="17" t="s">
        <v>9864</v>
      </c>
      <c r="E2318" s="6" t="s">
        <v>9865</v>
      </c>
      <c r="F2318" s="7" t="s">
        <v>9866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787</v>
      </c>
      <c r="M2318" s="7" t="s">
        <v>408</v>
      </c>
      <c r="N2318" s="10" t="s">
        <v>9867</v>
      </c>
    </row>
    <row r="2319" spans="2:14">
      <c r="B2319" s="9">
        <v>2312</v>
      </c>
      <c r="C2319" s="15">
        <v>222705001</v>
      </c>
      <c r="D2319" s="17" t="s">
        <v>9868</v>
      </c>
      <c r="E2319" s="6" t="s">
        <v>9869</v>
      </c>
      <c r="F2319" s="7" t="s">
        <v>9870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132</v>
      </c>
      <c r="L2319" s="7" t="s">
        <v>787</v>
      </c>
      <c r="M2319" s="7" t="s">
        <v>408</v>
      </c>
      <c r="N2319" s="10" t="s">
        <v>9871</v>
      </c>
    </row>
    <row r="2320" spans="2:14">
      <c r="B2320" s="9">
        <v>2313</v>
      </c>
      <c r="C2320" s="15">
        <v>222711001</v>
      </c>
      <c r="D2320" s="17" t="s">
        <v>9872</v>
      </c>
      <c r="E2320" s="6" t="s">
        <v>9873</v>
      </c>
      <c r="F2320" s="7" t="s">
        <v>9874</v>
      </c>
      <c r="G2320" s="7" t="s">
        <v>19</v>
      </c>
      <c r="H2320" s="7" t="s">
        <v>19</v>
      </c>
      <c r="I2320" s="7" t="s">
        <v>132</v>
      </c>
      <c r="J2320" s="7" t="s">
        <v>20</v>
      </c>
      <c r="K2320" s="7" t="s">
        <v>20</v>
      </c>
      <c r="L2320" s="7" t="s">
        <v>664</v>
      </c>
      <c r="M2320" s="7" t="s">
        <v>408</v>
      </c>
      <c r="N2320" s="10" t="s">
        <v>9875</v>
      </c>
    </row>
    <row r="2321" spans="2:14">
      <c r="B2321" s="9">
        <v>2314</v>
      </c>
      <c r="C2321" s="15">
        <v>222905001</v>
      </c>
      <c r="D2321" s="17" t="s">
        <v>9876</v>
      </c>
      <c r="E2321" s="6" t="s">
        <v>9877</v>
      </c>
      <c r="F2321" s="7" t="s">
        <v>9878</v>
      </c>
      <c r="G2321" s="7" t="s">
        <v>20</v>
      </c>
      <c r="H2321" s="7" t="s">
        <v>20</v>
      </c>
      <c r="I2321" s="7" t="s">
        <v>20</v>
      </c>
      <c r="J2321" s="7" t="s">
        <v>20</v>
      </c>
      <c r="K2321" s="7" t="s">
        <v>132</v>
      </c>
      <c r="L2321" s="7" t="s">
        <v>787</v>
      </c>
      <c r="M2321" s="7" t="s">
        <v>408</v>
      </c>
      <c r="N2321" s="10" t="s">
        <v>9879</v>
      </c>
    </row>
    <row r="2322" spans="2:14">
      <c r="B2322" s="9">
        <v>2315</v>
      </c>
      <c r="C2322" s="15">
        <v>223011001</v>
      </c>
      <c r="D2322" s="17" t="s">
        <v>9880</v>
      </c>
      <c r="E2322" s="6" t="s">
        <v>9881</v>
      </c>
      <c r="F2322" s="7" t="s">
        <v>9882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664</v>
      </c>
      <c r="M2322" s="7" t="s">
        <v>408</v>
      </c>
      <c r="N2322" s="10" t="s">
        <v>9883</v>
      </c>
    </row>
    <row r="2323" spans="2:14">
      <c r="B2323" s="9">
        <v>2316</v>
      </c>
      <c r="C2323" s="15">
        <v>223105001</v>
      </c>
      <c r="D2323" s="17" t="s">
        <v>9884</v>
      </c>
      <c r="E2323" s="6" t="s">
        <v>9885</v>
      </c>
      <c r="F2323" s="7" t="s">
        <v>9886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787</v>
      </c>
      <c r="M2323" s="7" t="s">
        <v>408</v>
      </c>
      <c r="N2323" s="10" t="s">
        <v>9887</v>
      </c>
    </row>
    <row r="2324" spans="2:14">
      <c r="B2324" s="9">
        <v>2317</v>
      </c>
      <c r="C2324" s="15">
        <v>223111001</v>
      </c>
      <c r="D2324" s="17" t="s">
        <v>9888</v>
      </c>
      <c r="E2324" s="6" t="s">
        <v>9889</v>
      </c>
      <c r="F2324" s="7" t="s">
        <v>9890</v>
      </c>
      <c r="G2324" s="7" t="s">
        <v>19</v>
      </c>
      <c r="H2324" s="7" t="s">
        <v>19</v>
      </c>
      <c r="I2324" s="7" t="s">
        <v>132</v>
      </c>
      <c r="J2324" s="7" t="s">
        <v>20</v>
      </c>
      <c r="K2324" s="7" t="s">
        <v>20</v>
      </c>
      <c r="L2324" s="7" t="s">
        <v>664</v>
      </c>
      <c r="M2324" s="7" t="s">
        <v>408</v>
      </c>
      <c r="N2324" s="10" t="s">
        <v>9891</v>
      </c>
    </row>
    <row r="2325" spans="2:14">
      <c r="B2325" s="9">
        <v>2318</v>
      </c>
      <c r="C2325" s="15">
        <v>223211001</v>
      </c>
      <c r="D2325" s="17" t="s">
        <v>9892</v>
      </c>
      <c r="E2325" s="6" t="s">
        <v>9893</v>
      </c>
      <c r="F2325" s="7" t="s">
        <v>9894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664</v>
      </c>
      <c r="M2325" s="7" t="s">
        <v>408</v>
      </c>
      <c r="N2325" s="10" t="s">
        <v>9895</v>
      </c>
    </row>
    <row r="2326" spans="2:14">
      <c r="B2326" s="9">
        <v>2319</v>
      </c>
      <c r="C2326" s="15">
        <v>223305001</v>
      </c>
      <c r="D2326" s="17" t="s">
        <v>9896</v>
      </c>
      <c r="E2326" s="6" t="s">
        <v>9897</v>
      </c>
      <c r="F2326" s="7" t="s">
        <v>9898</v>
      </c>
      <c r="G2326" s="7" t="s">
        <v>20</v>
      </c>
      <c r="H2326" s="7" t="s">
        <v>20</v>
      </c>
      <c r="I2326" s="7" t="s">
        <v>20</v>
      </c>
      <c r="J2326" s="7" t="s">
        <v>20</v>
      </c>
      <c r="K2326" s="7" t="s">
        <v>132</v>
      </c>
      <c r="L2326" s="7" t="s">
        <v>787</v>
      </c>
      <c r="M2326" s="7" t="s">
        <v>408</v>
      </c>
      <c r="N2326" s="10" t="s">
        <v>9899</v>
      </c>
    </row>
    <row r="2327" spans="2:14">
      <c r="B2327" s="9">
        <v>2320</v>
      </c>
      <c r="C2327" s="15">
        <v>223405001</v>
      </c>
      <c r="D2327" s="17" t="s">
        <v>9900</v>
      </c>
      <c r="E2327" s="6" t="s">
        <v>9901</v>
      </c>
      <c r="F2327" s="7" t="s">
        <v>9902</v>
      </c>
      <c r="G2327" s="7" t="s">
        <v>20</v>
      </c>
      <c r="H2327" s="7" t="s">
        <v>20</v>
      </c>
      <c r="I2327" s="7" t="s">
        <v>20</v>
      </c>
      <c r="J2327" s="7" t="s">
        <v>20</v>
      </c>
      <c r="K2327" s="7" t="s">
        <v>132</v>
      </c>
      <c r="L2327" s="7" t="s">
        <v>787</v>
      </c>
      <c r="M2327" s="7" t="s">
        <v>408</v>
      </c>
      <c r="N2327" s="10" t="s">
        <v>9903</v>
      </c>
    </row>
    <row r="2328" spans="2:14">
      <c r="B2328" s="9">
        <v>2321</v>
      </c>
      <c r="C2328" s="15">
        <v>223411001</v>
      </c>
      <c r="D2328" s="17" t="s">
        <v>9904</v>
      </c>
      <c r="E2328" s="6" t="s">
        <v>9905</v>
      </c>
      <c r="F2328" s="7" t="s">
        <v>9906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664</v>
      </c>
      <c r="M2328" s="7" t="s">
        <v>408</v>
      </c>
      <c r="N2328" s="10" t="s">
        <v>9907</v>
      </c>
    </row>
    <row r="2329" spans="2:14">
      <c r="B2329" s="9">
        <v>2322</v>
      </c>
      <c r="C2329" s="15">
        <v>223511001</v>
      </c>
      <c r="D2329" s="17" t="s">
        <v>9908</v>
      </c>
      <c r="E2329" s="6" t="s">
        <v>9909</v>
      </c>
      <c r="F2329" s="7" t="s">
        <v>9910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664</v>
      </c>
      <c r="M2329" s="7" t="s">
        <v>408</v>
      </c>
      <c r="N2329" s="10" t="s">
        <v>9911</v>
      </c>
    </row>
    <row r="2330" spans="2:14">
      <c r="B2330" s="9">
        <v>2323</v>
      </c>
      <c r="C2330" s="15">
        <v>223763001</v>
      </c>
      <c r="D2330" s="17" t="s">
        <v>9912</v>
      </c>
      <c r="E2330" s="6" t="s">
        <v>9913</v>
      </c>
      <c r="F2330" s="7" t="s">
        <v>9914</v>
      </c>
      <c r="G2330" s="7" t="s">
        <v>20</v>
      </c>
      <c r="H2330" s="7" t="s">
        <v>20</v>
      </c>
      <c r="I2330" s="7" t="s">
        <v>20</v>
      </c>
      <c r="J2330" s="7" t="s">
        <v>20</v>
      </c>
      <c r="K2330" s="7" t="s">
        <v>132</v>
      </c>
      <c r="L2330" s="7" t="s">
        <v>452</v>
      </c>
      <c r="M2330" s="7" t="s">
        <v>408</v>
      </c>
      <c r="N2330" s="10" t="s">
        <v>9915</v>
      </c>
    </row>
    <row r="2331" spans="2:14">
      <c r="B2331" s="9">
        <v>2324</v>
      </c>
      <c r="C2331" s="15">
        <v>223915238</v>
      </c>
      <c r="D2331" s="17" t="s">
        <v>9916</v>
      </c>
      <c r="E2331" s="6" t="s">
        <v>9917</v>
      </c>
      <c r="F2331" s="7" t="s">
        <v>9918</v>
      </c>
      <c r="G2331" s="7" t="s">
        <v>19</v>
      </c>
      <c r="H2331" s="7" t="s">
        <v>19</v>
      </c>
      <c r="I2331" s="7" t="s">
        <v>132</v>
      </c>
      <c r="J2331" s="7" t="s">
        <v>20</v>
      </c>
      <c r="K2331" s="7" t="s">
        <v>20</v>
      </c>
      <c r="L2331" s="7" t="s">
        <v>146</v>
      </c>
      <c r="M2331" s="7" t="s">
        <v>1003</v>
      </c>
      <c r="N2331" s="10" t="s">
        <v>9919</v>
      </c>
    </row>
    <row r="2332" spans="2:14">
      <c r="B2332" s="9">
        <v>2325</v>
      </c>
      <c r="C2332" s="15">
        <v>224054001</v>
      </c>
      <c r="D2332" s="17" t="s">
        <v>9920</v>
      </c>
      <c r="E2332" s="6" t="s">
        <v>9921</v>
      </c>
      <c r="F2332" s="7" t="s">
        <v>9922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417</v>
      </c>
      <c r="M2332" s="7" t="s">
        <v>408</v>
      </c>
      <c r="N2332" s="10" t="s">
        <v>9923</v>
      </c>
    </row>
    <row r="2333" spans="2:14">
      <c r="B2333" s="9">
        <v>2326</v>
      </c>
      <c r="C2333" s="15">
        <v>224063001</v>
      </c>
      <c r="D2333" s="17" t="s">
        <v>9924</v>
      </c>
      <c r="E2333" s="6" t="s">
        <v>9925</v>
      </c>
      <c r="F2333" s="7" t="s">
        <v>9926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452</v>
      </c>
      <c r="M2333" s="7" t="s">
        <v>408</v>
      </c>
      <c r="N2333" s="10" t="s">
        <v>9927</v>
      </c>
    </row>
    <row r="2334" spans="2:14">
      <c r="B2334" s="9">
        <v>2327</v>
      </c>
      <c r="C2334" s="15">
        <v>224154001</v>
      </c>
      <c r="D2334" s="17" t="s">
        <v>9928</v>
      </c>
      <c r="E2334" s="6" t="s">
        <v>9929</v>
      </c>
      <c r="F2334" s="7" t="s">
        <v>9930</v>
      </c>
      <c r="G2334" s="7" t="s">
        <v>20</v>
      </c>
      <c r="H2334" s="7" t="s">
        <v>20</v>
      </c>
      <c r="I2334" s="7" t="s">
        <v>20</v>
      </c>
      <c r="J2334" s="7" t="s">
        <v>20</v>
      </c>
      <c r="K2334" s="7" t="s">
        <v>132</v>
      </c>
      <c r="L2334" s="7" t="s">
        <v>417</v>
      </c>
      <c r="M2334" s="7" t="s">
        <v>408</v>
      </c>
      <c r="N2334" s="10" t="s">
        <v>9931</v>
      </c>
    </row>
    <row r="2335" spans="2:14">
      <c r="B2335" s="9">
        <v>2328</v>
      </c>
      <c r="C2335" s="15">
        <v>224168001</v>
      </c>
      <c r="D2335" s="17" t="s">
        <v>9932</v>
      </c>
      <c r="E2335" s="6" t="s">
        <v>9933</v>
      </c>
      <c r="F2335" s="7" t="s">
        <v>9934</v>
      </c>
      <c r="G2335" s="7" t="s">
        <v>19</v>
      </c>
      <c r="H2335" s="7" t="s">
        <v>19</v>
      </c>
      <c r="I2335" s="7" t="s">
        <v>132</v>
      </c>
      <c r="J2335" s="7" t="s">
        <v>20</v>
      </c>
      <c r="K2335" s="7" t="s">
        <v>20</v>
      </c>
      <c r="L2335" s="7" t="s">
        <v>443</v>
      </c>
      <c r="M2335" s="7" t="s">
        <v>408</v>
      </c>
      <c r="N2335" s="10" t="s">
        <v>9935</v>
      </c>
    </row>
    <row r="2336" spans="2:14">
      <c r="B2336" s="9">
        <v>2329</v>
      </c>
      <c r="C2336" s="15">
        <v>224211001</v>
      </c>
      <c r="D2336" s="17" t="s">
        <v>9936</v>
      </c>
      <c r="E2336" s="6" t="s">
        <v>9937</v>
      </c>
      <c r="F2336" s="7" t="s">
        <v>9938</v>
      </c>
      <c r="G2336" s="7" t="s">
        <v>19</v>
      </c>
      <c r="H2336" s="7" t="s">
        <v>19</v>
      </c>
      <c r="I2336" s="7" t="s">
        <v>132</v>
      </c>
      <c r="J2336" s="7" t="s">
        <v>20</v>
      </c>
      <c r="K2336" s="7" t="s">
        <v>20</v>
      </c>
      <c r="L2336" s="7" t="s">
        <v>664</v>
      </c>
      <c r="M2336" s="7" t="s">
        <v>408</v>
      </c>
      <c r="N2336" s="10" t="s">
        <v>9939</v>
      </c>
    </row>
    <row r="2337" spans="2:14">
      <c r="B2337" s="9">
        <v>2330</v>
      </c>
      <c r="C2337" s="15">
        <v>224215238</v>
      </c>
      <c r="D2337" s="17" t="s">
        <v>9940</v>
      </c>
      <c r="E2337" s="6" t="s">
        <v>9941</v>
      </c>
      <c r="F2337" s="7" t="s">
        <v>9942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146</v>
      </c>
      <c r="M2337" s="7" t="s">
        <v>1003</v>
      </c>
      <c r="N2337" s="10" t="s">
        <v>9943</v>
      </c>
    </row>
    <row r="2338" spans="2:14">
      <c r="B2338" s="9">
        <v>2331</v>
      </c>
      <c r="C2338" s="15">
        <v>224268001</v>
      </c>
      <c r="D2338" s="17" t="s">
        <v>9944</v>
      </c>
      <c r="E2338" s="6" t="s">
        <v>9945</v>
      </c>
      <c r="F2338" s="7" t="s">
        <v>9946</v>
      </c>
      <c r="G2338" s="7" t="s">
        <v>19</v>
      </c>
      <c r="H2338" s="7" t="s">
        <v>19</v>
      </c>
      <c r="I2338" s="7" t="s">
        <v>132</v>
      </c>
      <c r="J2338" s="7" t="s">
        <v>20</v>
      </c>
      <c r="K2338" s="7" t="s">
        <v>20</v>
      </c>
      <c r="L2338" s="7" t="s">
        <v>443</v>
      </c>
      <c r="M2338" s="7" t="s">
        <v>408</v>
      </c>
      <c r="N2338" s="10" t="s">
        <v>9947</v>
      </c>
    </row>
    <row r="2339" spans="2:14">
      <c r="B2339" s="9">
        <v>2332</v>
      </c>
      <c r="C2339" s="15">
        <v>224563001</v>
      </c>
      <c r="D2339" s="17" t="s">
        <v>9948</v>
      </c>
      <c r="E2339" s="6" t="s">
        <v>9949</v>
      </c>
      <c r="F2339" s="7" t="s">
        <v>9950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452</v>
      </c>
      <c r="M2339" s="7" t="s">
        <v>408</v>
      </c>
      <c r="N2339" s="10" t="s">
        <v>9951</v>
      </c>
    </row>
    <row r="2340" spans="2:14">
      <c r="B2340" s="9">
        <v>2333</v>
      </c>
      <c r="C2340" s="15">
        <v>224615238</v>
      </c>
      <c r="D2340" s="17" t="s">
        <v>9952</v>
      </c>
      <c r="E2340" s="6" t="s">
        <v>9953</v>
      </c>
      <c r="F2340" s="7" t="s">
        <v>9954</v>
      </c>
      <c r="G2340" s="7" t="s">
        <v>19</v>
      </c>
      <c r="H2340" s="7" t="s">
        <v>19</v>
      </c>
      <c r="I2340" s="7" t="s">
        <v>132</v>
      </c>
      <c r="J2340" s="7" t="s">
        <v>20</v>
      </c>
      <c r="K2340" s="7" t="s">
        <v>20</v>
      </c>
      <c r="L2340" s="7" t="s">
        <v>146</v>
      </c>
      <c r="M2340" s="7" t="s">
        <v>1003</v>
      </c>
      <c r="N2340" s="10" t="s">
        <v>9955</v>
      </c>
    </row>
    <row r="2341" spans="2:14">
      <c r="B2341" s="9">
        <v>2334</v>
      </c>
      <c r="C2341" s="15">
        <v>224776147</v>
      </c>
      <c r="D2341" s="17" t="s">
        <v>9956</v>
      </c>
      <c r="E2341" s="6" t="s">
        <v>9957</v>
      </c>
      <c r="F2341" s="7" t="s">
        <v>9958</v>
      </c>
      <c r="G2341" s="7" t="s">
        <v>19</v>
      </c>
      <c r="H2341" s="7" t="s">
        <v>19</v>
      </c>
      <c r="I2341" s="7" t="s">
        <v>20</v>
      </c>
      <c r="J2341" s="7" t="s">
        <v>20</v>
      </c>
      <c r="K2341" s="7" t="s">
        <v>20</v>
      </c>
      <c r="L2341" s="7" t="s">
        <v>824</v>
      </c>
      <c r="M2341" s="7" t="s">
        <v>2536</v>
      </c>
      <c r="N2341" s="10" t="s">
        <v>9959</v>
      </c>
    </row>
    <row r="2342" spans="2:14">
      <c r="B2342" s="9">
        <v>2335</v>
      </c>
      <c r="C2342" s="15">
        <v>224911001</v>
      </c>
      <c r="D2342" s="17" t="s">
        <v>9960</v>
      </c>
      <c r="E2342" s="6" t="s">
        <v>9961</v>
      </c>
      <c r="F2342" s="7" t="s">
        <v>9962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664</v>
      </c>
      <c r="M2342" s="7" t="s">
        <v>408</v>
      </c>
      <c r="N2342" s="10" t="s">
        <v>9963</v>
      </c>
    </row>
    <row r="2343" spans="2:14">
      <c r="B2343" s="9">
        <v>2336</v>
      </c>
      <c r="C2343" s="15">
        <v>224968081</v>
      </c>
      <c r="D2343" s="17" t="s">
        <v>9964</v>
      </c>
      <c r="E2343" s="6" t="s">
        <v>9965</v>
      </c>
      <c r="F2343" s="7" t="s">
        <v>9966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443</v>
      </c>
      <c r="M2343" s="7" t="s">
        <v>645</v>
      </c>
      <c r="N2343" s="10" t="s">
        <v>9967</v>
      </c>
    </row>
    <row r="2344" spans="2:14">
      <c r="B2344" s="9">
        <v>2337</v>
      </c>
      <c r="C2344" s="15">
        <v>225005250</v>
      </c>
      <c r="D2344" s="17" t="s">
        <v>9968</v>
      </c>
      <c r="E2344" s="6" t="s">
        <v>9969</v>
      </c>
      <c r="F2344" s="7" t="s">
        <v>9970</v>
      </c>
      <c r="G2344" s="7" t="s">
        <v>19</v>
      </c>
      <c r="H2344" s="7" t="s">
        <v>19</v>
      </c>
      <c r="I2344" s="7" t="s">
        <v>132</v>
      </c>
      <c r="J2344" s="7" t="s">
        <v>20</v>
      </c>
      <c r="K2344" s="7" t="s">
        <v>20</v>
      </c>
      <c r="L2344" s="7" t="s">
        <v>787</v>
      </c>
      <c r="M2344" s="7" t="s">
        <v>2320</v>
      </c>
      <c r="N2344" s="10" t="s">
        <v>9971</v>
      </c>
    </row>
    <row r="2345" spans="2:14">
      <c r="B2345" s="9">
        <v>2338</v>
      </c>
      <c r="C2345" s="15">
        <v>225368001</v>
      </c>
      <c r="D2345" s="17" t="s">
        <v>9972</v>
      </c>
      <c r="E2345" s="6" t="s">
        <v>9973</v>
      </c>
      <c r="F2345" s="7" t="s">
        <v>9974</v>
      </c>
      <c r="G2345" s="7" t="s">
        <v>20</v>
      </c>
      <c r="H2345" s="7" t="s">
        <v>20</v>
      </c>
      <c r="I2345" s="7" t="s">
        <v>20</v>
      </c>
      <c r="J2345" s="7" t="s">
        <v>20</v>
      </c>
      <c r="K2345" s="7" t="s">
        <v>132</v>
      </c>
      <c r="L2345" s="7" t="s">
        <v>443</v>
      </c>
      <c r="M2345" s="7" t="s">
        <v>408</v>
      </c>
      <c r="N2345" s="10" t="s">
        <v>9975</v>
      </c>
    </row>
    <row r="2346" spans="2:14">
      <c r="B2346" s="9">
        <v>2339</v>
      </c>
      <c r="C2346" s="15">
        <v>225417001</v>
      </c>
      <c r="D2346" s="17" t="s">
        <v>9976</v>
      </c>
      <c r="E2346" s="6" t="s">
        <v>9977</v>
      </c>
      <c r="F2346" s="7" t="s">
        <v>9978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10" t="s">
        <v>9979</v>
      </c>
    </row>
    <row r="2347" spans="2:14">
      <c r="B2347" s="9">
        <v>2340</v>
      </c>
      <c r="C2347" s="15">
        <v>225468001</v>
      </c>
      <c r="D2347" s="17" t="s">
        <v>9980</v>
      </c>
      <c r="E2347" s="6" t="s">
        <v>9981</v>
      </c>
      <c r="F2347" s="7" t="s">
        <v>9982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443</v>
      </c>
      <c r="M2347" s="7" t="s">
        <v>408</v>
      </c>
      <c r="N2347" s="10" t="s">
        <v>9983</v>
      </c>
    </row>
    <row r="2348" spans="2:14">
      <c r="B2348" s="9">
        <v>2341</v>
      </c>
      <c r="C2348" s="15">
        <v>225511001</v>
      </c>
      <c r="D2348" s="17" t="s">
        <v>9984</v>
      </c>
      <c r="E2348" s="6" t="s">
        <v>9985</v>
      </c>
      <c r="F2348" s="7" t="s">
        <v>9986</v>
      </c>
      <c r="G2348" s="7" t="s">
        <v>19</v>
      </c>
      <c r="H2348" s="7" t="s">
        <v>19</v>
      </c>
      <c r="I2348" s="7" t="s">
        <v>20</v>
      </c>
      <c r="J2348" s="7" t="s">
        <v>20</v>
      </c>
      <c r="K2348" s="7" t="s">
        <v>20</v>
      </c>
      <c r="L2348" s="7" t="s">
        <v>664</v>
      </c>
      <c r="M2348" s="7" t="s">
        <v>408</v>
      </c>
      <c r="N2348" s="10" t="s">
        <v>9987</v>
      </c>
    </row>
    <row r="2349" spans="2:14">
      <c r="B2349" s="9">
        <v>2342</v>
      </c>
      <c r="C2349" s="15">
        <v>225568001</v>
      </c>
      <c r="D2349" s="17" t="s">
        <v>9988</v>
      </c>
      <c r="E2349" s="6" t="s">
        <v>9989</v>
      </c>
      <c r="F2349" s="7" t="s">
        <v>9990</v>
      </c>
      <c r="G2349" s="7" t="s">
        <v>19</v>
      </c>
      <c r="H2349" s="7" t="s">
        <v>19</v>
      </c>
      <c r="I2349" s="7" t="s">
        <v>132</v>
      </c>
      <c r="J2349" s="7" t="s">
        <v>20</v>
      </c>
      <c r="K2349" s="7" t="s">
        <v>20</v>
      </c>
      <c r="L2349" s="7" t="s">
        <v>443</v>
      </c>
      <c r="M2349" s="7" t="s">
        <v>408</v>
      </c>
      <c r="N2349" s="10" t="s">
        <v>9991</v>
      </c>
    </row>
    <row r="2350" spans="2:14">
      <c r="B2350" s="9">
        <v>2343</v>
      </c>
      <c r="C2350" s="15">
        <v>225573001</v>
      </c>
      <c r="D2350" s="17" t="s">
        <v>9992</v>
      </c>
      <c r="E2350" s="6" t="s">
        <v>9993</v>
      </c>
      <c r="F2350" s="7" t="s">
        <v>9994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438</v>
      </c>
      <c r="M2350" s="7" t="s">
        <v>408</v>
      </c>
      <c r="N2350" s="10" t="s">
        <v>9995</v>
      </c>
    </row>
    <row r="2351" spans="2:14">
      <c r="B2351" s="9">
        <v>2344</v>
      </c>
      <c r="C2351" s="15">
        <v>225668001</v>
      </c>
      <c r="D2351" s="17" t="s">
        <v>9996</v>
      </c>
      <c r="E2351" s="6" t="s">
        <v>9997</v>
      </c>
      <c r="F2351" s="7" t="s">
        <v>9998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443</v>
      </c>
      <c r="M2351" s="7" t="s">
        <v>408</v>
      </c>
      <c r="N2351" s="10" t="s">
        <v>9999</v>
      </c>
    </row>
    <row r="2352" spans="2:14">
      <c r="B2352" s="9">
        <v>2345</v>
      </c>
      <c r="C2352" s="15">
        <v>225711001</v>
      </c>
      <c r="D2352" s="17" t="s">
        <v>10000</v>
      </c>
      <c r="E2352" s="6" t="s">
        <v>10001</v>
      </c>
      <c r="F2352" s="7" t="s">
        <v>10002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664</v>
      </c>
      <c r="M2352" s="7" t="s">
        <v>408</v>
      </c>
      <c r="N2352" s="10" t="s">
        <v>10003</v>
      </c>
    </row>
    <row r="2353" spans="2:14">
      <c r="B2353" s="9">
        <v>2346</v>
      </c>
      <c r="C2353" s="15">
        <v>225770001</v>
      </c>
      <c r="D2353" s="17" t="s">
        <v>10004</v>
      </c>
      <c r="E2353" s="6" t="s">
        <v>10005</v>
      </c>
      <c r="F2353" s="7" t="s">
        <v>10006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894</v>
      </c>
      <c r="M2353" s="7" t="s">
        <v>408</v>
      </c>
      <c r="N2353" s="10" t="s">
        <v>10007</v>
      </c>
    </row>
    <row r="2354" spans="2:14">
      <c r="B2354" s="9">
        <v>2347</v>
      </c>
      <c r="C2354" s="15">
        <v>225866001</v>
      </c>
      <c r="D2354" s="17" t="s">
        <v>10008</v>
      </c>
      <c r="E2354" s="6" t="s">
        <v>10009</v>
      </c>
      <c r="F2354" s="7" t="s">
        <v>10010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762</v>
      </c>
      <c r="M2354" s="7" t="s">
        <v>408</v>
      </c>
      <c r="N2354" s="10" t="s">
        <v>10011</v>
      </c>
    </row>
    <row r="2355" spans="2:14">
      <c r="B2355" s="9">
        <v>2348</v>
      </c>
      <c r="C2355" s="15">
        <v>225870001</v>
      </c>
      <c r="D2355" s="17" t="s">
        <v>10012</v>
      </c>
      <c r="E2355" s="6" t="s">
        <v>10013</v>
      </c>
      <c r="F2355" s="7" t="s">
        <v>10014</v>
      </c>
      <c r="G2355" s="7" t="s">
        <v>19</v>
      </c>
      <c r="H2355" s="7" t="s">
        <v>19</v>
      </c>
      <c r="I2355" s="7" t="s">
        <v>132</v>
      </c>
      <c r="J2355" s="7" t="s">
        <v>20</v>
      </c>
      <c r="K2355" s="7" t="s">
        <v>20</v>
      </c>
      <c r="L2355" s="7" t="s">
        <v>894</v>
      </c>
      <c r="M2355" s="7" t="s">
        <v>408</v>
      </c>
      <c r="N2355" s="10" t="s">
        <v>10015</v>
      </c>
    </row>
    <row r="2356" spans="2:14">
      <c r="B2356" s="9">
        <v>2349</v>
      </c>
      <c r="C2356" s="15">
        <v>225917001</v>
      </c>
      <c r="D2356" s="17" t="s">
        <v>10016</v>
      </c>
      <c r="E2356" s="6" t="s">
        <v>10017</v>
      </c>
      <c r="F2356" s="7" t="s">
        <v>10018</v>
      </c>
      <c r="G2356" s="7" t="s">
        <v>20</v>
      </c>
      <c r="H2356" s="7" t="s">
        <v>20</v>
      </c>
      <c r="I2356" s="7" t="s">
        <v>20</v>
      </c>
      <c r="J2356" s="7" t="s">
        <v>20</v>
      </c>
      <c r="K2356" s="7" t="s">
        <v>132</v>
      </c>
      <c r="L2356" s="7" t="s">
        <v>407</v>
      </c>
      <c r="M2356" s="7" t="s">
        <v>408</v>
      </c>
      <c r="N2356" s="10" t="s">
        <v>10019</v>
      </c>
    </row>
    <row r="2357" spans="2:14">
      <c r="B2357" s="9">
        <v>2350</v>
      </c>
      <c r="C2357" s="15">
        <v>226015759</v>
      </c>
      <c r="D2357" s="17" t="s">
        <v>10020</v>
      </c>
      <c r="E2357" s="6" t="s">
        <v>10021</v>
      </c>
      <c r="F2357" s="7" t="s">
        <v>10022</v>
      </c>
      <c r="G2357" s="7" t="s">
        <v>19</v>
      </c>
      <c r="H2357" s="7" t="s">
        <v>19</v>
      </c>
      <c r="I2357" s="7" t="s">
        <v>132</v>
      </c>
      <c r="J2357" s="7" t="s">
        <v>20</v>
      </c>
      <c r="K2357" s="7" t="s">
        <v>20</v>
      </c>
      <c r="L2357" s="7" t="s">
        <v>146</v>
      </c>
      <c r="M2357" s="7" t="s">
        <v>6367</v>
      </c>
      <c r="N2357" s="10" t="s">
        <v>10023</v>
      </c>
    </row>
    <row r="2358" spans="2:14">
      <c r="B2358" s="9">
        <v>2351</v>
      </c>
      <c r="C2358" s="15">
        <v>226066001</v>
      </c>
      <c r="D2358" s="17" t="s">
        <v>10024</v>
      </c>
      <c r="E2358" s="6" t="s">
        <v>10025</v>
      </c>
      <c r="F2358" s="7" t="s">
        <v>10026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408</v>
      </c>
      <c r="N2358" s="10" t="s">
        <v>10027</v>
      </c>
    </row>
    <row r="2359" spans="2:14">
      <c r="B2359" s="9">
        <v>2352</v>
      </c>
      <c r="C2359" s="15">
        <v>226070001</v>
      </c>
      <c r="D2359" s="17" t="s">
        <v>10028</v>
      </c>
      <c r="E2359" s="6" t="s">
        <v>10029</v>
      </c>
      <c r="F2359" s="7" t="s">
        <v>10030</v>
      </c>
      <c r="G2359" s="7" t="s">
        <v>20</v>
      </c>
      <c r="H2359" s="7" t="s">
        <v>20</v>
      </c>
      <c r="I2359" s="7" t="s">
        <v>20</v>
      </c>
      <c r="J2359" s="7" t="s">
        <v>20</v>
      </c>
      <c r="K2359" s="7" t="s">
        <v>132</v>
      </c>
      <c r="L2359" s="7" t="s">
        <v>894</v>
      </c>
      <c r="M2359" s="7" t="s">
        <v>408</v>
      </c>
      <c r="N2359" s="10" t="s">
        <v>10031</v>
      </c>
    </row>
    <row r="2360" spans="2:14">
      <c r="B2360" s="9">
        <v>2353</v>
      </c>
      <c r="C2360" s="15">
        <v>226276111</v>
      </c>
      <c r="D2360" s="17" t="s">
        <v>10032</v>
      </c>
      <c r="E2360" s="6" t="s">
        <v>10033</v>
      </c>
      <c r="F2360" s="7" t="s">
        <v>10034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824</v>
      </c>
      <c r="M2360" s="7" t="s">
        <v>4272</v>
      </c>
      <c r="N2360" s="10" t="s">
        <v>10035</v>
      </c>
    </row>
    <row r="2361" spans="2:14">
      <c r="B2361" s="9">
        <v>2354</v>
      </c>
      <c r="C2361" s="15">
        <v>226320001</v>
      </c>
      <c r="D2361" s="17" t="s">
        <v>10036</v>
      </c>
      <c r="E2361" s="6" t="s">
        <v>9437</v>
      </c>
      <c r="F2361" s="7" t="s">
        <v>10037</v>
      </c>
      <c r="G2361" s="7" t="s">
        <v>19</v>
      </c>
      <c r="H2361" s="7" t="s">
        <v>19</v>
      </c>
      <c r="I2361" s="7" t="s">
        <v>132</v>
      </c>
      <c r="J2361" s="7" t="s">
        <v>20</v>
      </c>
      <c r="K2361" s="7" t="s">
        <v>20</v>
      </c>
      <c r="L2361" s="7" t="s">
        <v>974</v>
      </c>
      <c r="M2361" s="7" t="s">
        <v>408</v>
      </c>
      <c r="N2361" s="10" t="s">
        <v>10038</v>
      </c>
    </row>
    <row r="2362" spans="2:14">
      <c r="B2362" s="9">
        <v>2355</v>
      </c>
      <c r="C2362" s="15">
        <v>226350001</v>
      </c>
      <c r="D2362" s="17" t="s">
        <v>10039</v>
      </c>
      <c r="E2362" s="6" t="s">
        <v>10040</v>
      </c>
      <c r="F2362" s="7" t="s">
        <v>10041</v>
      </c>
      <c r="G2362" s="7" t="s">
        <v>19</v>
      </c>
      <c r="H2362" s="7" t="s">
        <v>19</v>
      </c>
      <c r="I2362" s="7" t="s">
        <v>132</v>
      </c>
      <c r="J2362" s="7" t="s">
        <v>20</v>
      </c>
      <c r="K2362" s="7" t="s">
        <v>20</v>
      </c>
      <c r="L2362" s="7" t="s">
        <v>752</v>
      </c>
      <c r="M2362" s="7" t="s">
        <v>408</v>
      </c>
      <c r="N2362" s="10" t="s">
        <v>10042</v>
      </c>
    </row>
    <row r="2363" spans="2:14">
      <c r="B2363" s="9">
        <v>2356</v>
      </c>
      <c r="C2363" s="15">
        <v>226420001</v>
      </c>
      <c r="D2363" s="17" t="s">
        <v>10043</v>
      </c>
      <c r="E2363" s="6" t="s">
        <v>10044</v>
      </c>
      <c r="F2363" s="7" t="s">
        <v>10045</v>
      </c>
      <c r="G2363" s="7" t="s">
        <v>19</v>
      </c>
      <c r="H2363" s="7" t="s">
        <v>19</v>
      </c>
      <c r="I2363" s="7" t="s">
        <v>132</v>
      </c>
      <c r="J2363" s="7" t="s">
        <v>20</v>
      </c>
      <c r="K2363" s="7" t="s">
        <v>20</v>
      </c>
      <c r="L2363" s="7" t="s">
        <v>974</v>
      </c>
      <c r="M2363" s="7" t="s">
        <v>408</v>
      </c>
      <c r="N2363" s="10" t="s">
        <v>10046</v>
      </c>
    </row>
    <row r="2364" spans="2:14">
      <c r="B2364" s="9">
        <v>2357</v>
      </c>
      <c r="C2364" s="15">
        <v>226450001</v>
      </c>
      <c r="D2364" s="17" t="s">
        <v>10047</v>
      </c>
      <c r="E2364" s="6" t="s">
        <v>10048</v>
      </c>
      <c r="F2364" s="7" t="s">
        <v>10049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752</v>
      </c>
      <c r="M2364" s="7" t="s">
        <v>408</v>
      </c>
      <c r="N2364" s="10" t="s">
        <v>10050</v>
      </c>
    </row>
    <row r="2365" spans="2:14">
      <c r="B2365" s="9">
        <v>2358</v>
      </c>
      <c r="C2365" s="15">
        <v>226520001</v>
      </c>
      <c r="D2365" s="17" t="s">
        <v>10051</v>
      </c>
      <c r="E2365" s="6" t="s">
        <v>10052</v>
      </c>
      <c r="F2365" s="7" t="s">
        <v>10053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974</v>
      </c>
      <c r="M2365" s="7" t="s">
        <v>408</v>
      </c>
      <c r="N2365" s="10" t="s">
        <v>10054</v>
      </c>
    </row>
    <row r="2366" spans="2:14">
      <c r="B2366" s="9">
        <v>2359</v>
      </c>
      <c r="C2366" s="15">
        <v>226652001</v>
      </c>
      <c r="D2366" s="17" t="s">
        <v>10055</v>
      </c>
      <c r="E2366" s="6" t="s">
        <v>10056</v>
      </c>
      <c r="F2366" s="7" t="s">
        <v>10057</v>
      </c>
      <c r="G2366" s="7" t="s">
        <v>19</v>
      </c>
      <c r="H2366" s="7" t="s">
        <v>19</v>
      </c>
      <c r="I2366" s="7" t="s">
        <v>132</v>
      </c>
      <c r="J2366" s="7" t="s">
        <v>20</v>
      </c>
      <c r="K2366" s="7" t="s">
        <v>20</v>
      </c>
      <c r="L2366" s="7" t="s">
        <v>569</v>
      </c>
      <c r="M2366" s="7" t="s">
        <v>408</v>
      </c>
      <c r="N2366" s="10" t="s">
        <v>10058</v>
      </c>
    </row>
    <row r="2367" spans="2:14">
      <c r="B2367" s="9">
        <v>2360</v>
      </c>
      <c r="C2367" s="15">
        <v>226886568</v>
      </c>
      <c r="D2367" s="17" t="s">
        <v>10059</v>
      </c>
      <c r="E2367" s="6" t="s">
        <v>10060</v>
      </c>
      <c r="F2367" s="7" t="s">
        <v>10061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727</v>
      </c>
      <c r="M2367" s="7" t="s">
        <v>6781</v>
      </c>
      <c r="N2367" s="10" t="s">
        <v>10062</v>
      </c>
    </row>
    <row r="2368" spans="2:14">
      <c r="B2368" s="9">
        <v>2361</v>
      </c>
      <c r="C2368" s="15">
        <v>227525875</v>
      </c>
      <c r="D2368" s="17" t="s">
        <v>10063</v>
      </c>
      <c r="E2368" s="6" t="s">
        <v>10064</v>
      </c>
      <c r="F2368" s="7" t="s">
        <v>10065</v>
      </c>
      <c r="G2368" s="7" t="s">
        <v>19</v>
      </c>
      <c r="H2368" s="7" t="s">
        <v>19</v>
      </c>
      <c r="I2368" s="7" t="s">
        <v>132</v>
      </c>
      <c r="J2368" s="7" t="s">
        <v>20</v>
      </c>
      <c r="K2368" s="7" t="s">
        <v>20</v>
      </c>
      <c r="L2368" s="7" t="s">
        <v>768</v>
      </c>
      <c r="M2368" s="7" t="s">
        <v>7186</v>
      </c>
      <c r="N2368" s="10" t="s">
        <v>10066</v>
      </c>
    </row>
    <row r="2369" spans="2:14">
      <c r="B2369" s="9">
        <v>2362</v>
      </c>
      <c r="C2369" s="15">
        <v>227966001</v>
      </c>
      <c r="D2369" s="17" t="s">
        <v>10067</v>
      </c>
      <c r="E2369" s="6" t="s">
        <v>10068</v>
      </c>
      <c r="F2369" s="7" t="s">
        <v>10069</v>
      </c>
      <c r="G2369" s="7" t="s">
        <v>19</v>
      </c>
      <c r="H2369" s="7" t="s">
        <v>19</v>
      </c>
      <c r="I2369" s="7" t="s">
        <v>132</v>
      </c>
      <c r="J2369" s="7" t="s">
        <v>20</v>
      </c>
      <c r="K2369" s="7" t="s">
        <v>20</v>
      </c>
      <c r="L2369" s="7" t="s">
        <v>762</v>
      </c>
      <c r="M2369" s="7" t="s">
        <v>408</v>
      </c>
      <c r="N2369" s="10" t="s">
        <v>10070</v>
      </c>
    </row>
    <row r="2370" spans="2:14">
      <c r="B2370" s="9">
        <v>2363</v>
      </c>
      <c r="C2370" s="15">
        <v>229666440</v>
      </c>
      <c r="D2370" s="17" t="s">
        <v>10071</v>
      </c>
      <c r="E2370" s="6" t="s">
        <v>10072</v>
      </c>
      <c r="F2370" s="7" t="s">
        <v>10073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762</v>
      </c>
      <c r="M2370" s="7" t="s">
        <v>819</v>
      </c>
      <c r="N2370" s="10" t="s">
        <v>10074</v>
      </c>
    </row>
    <row r="2371" spans="2:14">
      <c r="B2371" s="9">
        <v>2364</v>
      </c>
      <c r="C2371" s="15">
        <v>229911001</v>
      </c>
      <c r="D2371" s="17" t="s">
        <v>10075</v>
      </c>
      <c r="E2371" s="6" t="s">
        <v>10076</v>
      </c>
      <c r="F2371" s="7" t="s">
        <v>10077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664</v>
      </c>
      <c r="M2371" s="7" t="s">
        <v>408</v>
      </c>
      <c r="N2371" s="10" t="s">
        <v>10078</v>
      </c>
    </row>
    <row r="2372" spans="2:14">
      <c r="B2372" s="9">
        <v>2365</v>
      </c>
      <c r="C2372" s="15">
        <v>230105001</v>
      </c>
      <c r="D2372" s="17" t="s">
        <v>10079</v>
      </c>
      <c r="E2372" s="6" t="s">
        <v>10080</v>
      </c>
      <c r="F2372" s="7" t="s">
        <v>10081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787</v>
      </c>
      <c r="M2372" s="7" t="s">
        <v>408</v>
      </c>
      <c r="N2372" s="10" t="s">
        <v>10082</v>
      </c>
    </row>
    <row r="2373" spans="2:14">
      <c r="B2373" s="9">
        <v>2366</v>
      </c>
      <c r="C2373" s="15">
        <v>230105002</v>
      </c>
      <c r="D2373" s="17" t="s">
        <v>10083</v>
      </c>
      <c r="E2373" s="6" t="s">
        <v>10084</v>
      </c>
      <c r="F2373" s="7" t="s">
        <v>10085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787</v>
      </c>
      <c r="M2373" s="7" t="s">
        <v>1700</v>
      </c>
      <c r="N2373" s="10" t="s">
        <v>10086</v>
      </c>
    </row>
    <row r="2374" spans="2:14">
      <c r="B2374" s="9">
        <v>2367</v>
      </c>
      <c r="C2374" s="15">
        <v>230105045</v>
      </c>
      <c r="D2374" s="17" t="s">
        <v>10087</v>
      </c>
      <c r="E2374" s="6" t="s">
        <v>10088</v>
      </c>
      <c r="F2374" s="7" t="s">
        <v>10089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787</v>
      </c>
      <c r="M2374" s="7" t="s">
        <v>1832</v>
      </c>
      <c r="N2374" s="10" t="s">
        <v>10090</v>
      </c>
    </row>
    <row r="2375" spans="2:14">
      <c r="B2375" s="9">
        <v>2368</v>
      </c>
      <c r="C2375" s="15">
        <v>230105086</v>
      </c>
      <c r="D2375" s="17" t="s">
        <v>10091</v>
      </c>
      <c r="E2375" s="6" t="s">
        <v>10092</v>
      </c>
      <c r="F2375" s="7" t="s">
        <v>10093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787</v>
      </c>
      <c r="M2375" s="7" t="s">
        <v>2231</v>
      </c>
      <c r="N2375" s="10" t="s">
        <v>10094</v>
      </c>
    </row>
    <row r="2376" spans="2:14">
      <c r="B2376" s="9">
        <v>2369</v>
      </c>
      <c r="C2376" s="15">
        <v>230105101</v>
      </c>
      <c r="D2376" s="17" t="s">
        <v>10095</v>
      </c>
      <c r="E2376" s="6" t="s">
        <v>10096</v>
      </c>
      <c r="F2376" s="7" t="s">
        <v>10097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787</v>
      </c>
      <c r="M2376" s="7" t="s">
        <v>2305</v>
      </c>
      <c r="N2376" s="10" t="s">
        <v>10098</v>
      </c>
    </row>
    <row r="2377" spans="2:14">
      <c r="B2377" s="9">
        <v>2370</v>
      </c>
      <c r="C2377" s="15">
        <v>230105148</v>
      </c>
      <c r="D2377" s="17" t="s">
        <v>10099</v>
      </c>
      <c r="E2377" s="6" t="s">
        <v>10100</v>
      </c>
      <c r="F2377" s="7" t="s">
        <v>10101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787</v>
      </c>
      <c r="M2377" s="7" t="s">
        <v>1776</v>
      </c>
      <c r="N2377" s="10" t="s">
        <v>10102</v>
      </c>
    </row>
    <row r="2378" spans="2:14">
      <c r="B2378" s="9">
        <v>2371</v>
      </c>
      <c r="C2378" s="15">
        <v>230105172</v>
      </c>
      <c r="D2378" s="17" t="s">
        <v>10103</v>
      </c>
      <c r="E2378" s="6" t="s">
        <v>10104</v>
      </c>
      <c r="F2378" s="7" t="s">
        <v>10105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787</v>
      </c>
      <c r="M2378" s="7" t="s">
        <v>2652</v>
      </c>
      <c r="N2378" s="10" t="s">
        <v>10106</v>
      </c>
    </row>
    <row r="2379" spans="2:14">
      <c r="B2379" s="9">
        <v>2372</v>
      </c>
      <c r="C2379" s="15">
        <v>230105197</v>
      </c>
      <c r="D2379" s="17" t="s">
        <v>10107</v>
      </c>
      <c r="E2379" s="6" t="s">
        <v>10108</v>
      </c>
      <c r="F2379" s="7" t="s">
        <v>10109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787</v>
      </c>
      <c r="M2379" s="7" t="s">
        <v>2709</v>
      </c>
      <c r="N2379" s="10" t="s">
        <v>10110</v>
      </c>
    </row>
    <row r="2380" spans="2:14">
      <c r="B2380" s="9">
        <v>2373</v>
      </c>
      <c r="C2380" s="15">
        <v>230105209</v>
      </c>
      <c r="D2380" s="17" t="s">
        <v>10111</v>
      </c>
      <c r="E2380" s="6" t="s">
        <v>10112</v>
      </c>
      <c r="F2380" s="7" t="s">
        <v>10113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787</v>
      </c>
      <c r="M2380" s="7" t="s">
        <v>2774</v>
      </c>
      <c r="N2380" s="10" t="s">
        <v>10114</v>
      </c>
    </row>
    <row r="2381" spans="2:14">
      <c r="B2381" s="9">
        <v>2374</v>
      </c>
      <c r="C2381" s="15">
        <v>230105240</v>
      </c>
      <c r="D2381" s="17" t="s">
        <v>10115</v>
      </c>
      <c r="E2381" s="6" t="s">
        <v>10116</v>
      </c>
      <c r="F2381" s="7" t="s">
        <v>10117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787</v>
      </c>
      <c r="M2381" s="7" t="s">
        <v>2872</v>
      </c>
      <c r="N2381" s="10" t="s">
        <v>10118</v>
      </c>
    </row>
    <row r="2382" spans="2:14">
      <c r="B2382" s="9">
        <v>2375</v>
      </c>
      <c r="C2382" s="15">
        <v>230105284</v>
      </c>
      <c r="D2382" s="17" t="s">
        <v>10119</v>
      </c>
      <c r="E2382" s="6" t="s">
        <v>10120</v>
      </c>
      <c r="F2382" s="7" t="s">
        <v>10121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787</v>
      </c>
      <c r="M2382" s="7" t="s">
        <v>2960</v>
      </c>
      <c r="N2382" s="10" t="s">
        <v>10122</v>
      </c>
    </row>
    <row r="2383" spans="2:14">
      <c r="B2383" s="9">
        <v>2376</v>
      </c>
      <c r="C2383" s="15">
        <v>230105313</v>
      </c>
      <c r="D2383" s="17" t="s">
        <v>10123</v>
      </c>
      <c r="E2383" s="6" t="s">
        <v>10124</v>
      </c>
      <c r="F2383" s="7" t="s">
        <v>10125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787</v>
      </c>
      <c r="M2383" s="7" t="s">
        <v>3013</v>
      </c>
      <c r="N2383" s="10" t="s">
        <v>10126</v>
      </c>
    </row>
    <row r="2384" spans="2:14">
      <c r="B2384" s="9">
        <v>2377</v>
      </c>
      <c r="C2384" s="15">
        <v>230105318</v>
      </c>
      <c r="D2384" s="17" t="s">
        <v>10127</v>
      </c>
      <c r="E2384" s="6" t="s">
        <v>10128</v>
      </c>
      <c r="F2384" s="7" t="s">
        <v>10129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787</v>
      </c>
      <c r="M2384" s="7" t="s">
        <v>1561</v>
      </c>
      <c r="N2384" s="10" t="s">
        <v>10130</v>
      </c>
    </row>
    <row r="2385" spans="2:14">
      <c r="B2385" s="9">
        <v>2378</v>
      </c>
      <c r="C2385" s="15">
        <v>230105321</v>
      </c>
      <c r="D2385" s="17" t="s">
        <v>10131</v>
      </c>
      <c r="E2385" s="6" t="s">
        <v>10132</v>
      </c>
      <c r="F2385" s="7" t="s">
        <v>10133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787</v>
      </c>
      <c r="M2385" s="7" t="s">
        <v>3039</v>
      </c>
      <c r="N2385" s="10" t="s">
        <v>10134</v>
      </c>
    </row>
    <row r="2386" spans="2:14">
      <c r="B2386" s="9">
        <v>2379</v>
      </c>
      <c r="C2386" s="15">
        <v>230105364</v>
      </c>
      <c r="D2386" s="17" t="s">
        <v>10135</v>
      </c>
      <c r="E2386" s="6" t="s">
        <v>10136</v>
      </c>
      <c r="F2386" s="7" t="s">
        <v>10137</v>
      </c>
      <c r="G2386" s="7" t="s">
        <v>20</v>
      </c>
      <c r="H2386" s="7" t="s">
        <v>20</v>
      </c>
      <c r="I2386" s="7" t="s">
        <v>20</v>
      </c>
      <c r="J2386" s="7" t="s">
        <v>20</v>
      </c>
      <c r="K2386" s="7" t="s">
        <v>132</v>
      </c>
      <c r="L2386" s="7" t="s">
        <v>787</v>
      </c>
      <c r="M2386" s="7" t="s">
        <v>2681</v>
      </c>
      <c r="N2386" s="10" t="s">
        <v>10138</v>
      </c>
    </row>
    <row r="2387" spans="2:14">
      <c r="B2387" s="9">
        <v>2380</v>
      </c>
      <c r="C2387" s="15">
        <v>230105400</v>
      </c>
      <c r="D2387" s="17" t="s">
        <v>10139</v>
      </c>
      <c r="E2387" s="6" t="s">
        <v>10140</v>
      </c>
      <c r="F2387" s="7" t="s">
        <v>10141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787</v>
      </c>
      <c r="M2387" s="7" t="s">
        <v>2060</v>
      </c>
      <c r="N2387" s="10" t="s">
        <v>10142</v>
      </c>
    </row>
    <row r="2388" spans="2:14">
      <c r="B2388" s="9">
        <v>2381</v>
      </c>
      <c r="C2388" s="15">
        <v>230105440</v>
      </c>
      <c r="D2388" s="17" t="s">
        <v>10143</v>
      </c>
      <c r="E2388" s="6" t="s">
        <v>10144</v>
      </c>
      <c r="F2388" s="7" t="s">
        <v>10145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787</v>
      </c>
      <c r="M2388" s="7" t="s">
        <v>819</v>
      </c>
      <c r="N2388" s="10" t="s">
        <v>10146</v>
      </c>
    </row>
    <row r="2389" spans="2:14">
      <c r="B2389" s="9">
        <v>2382</v>
      </c>
      <c r="C2389" s="15">
        <v>230105585</v>
      </c>
      <c r="D2389" s="17" t="s">
        <v>10147</v>
      </c>
      <c r="E2389" s="6" t="s">
        <v>10148</v>
      </c>
      <c r="F2389" s="7" t="s">
        <v>10149</v>
      </c>
      <c r="G2389" s="7" t="s">
        <v>20</v>
      </c>
      <c r="H2389" s="7" t="s">
        <v>20</v>
      </c>
      <c r="I2389" s="7" t="s">
        <v>20</v>
      </c>
      <c r="J2389" s="7" t="s">
        <v>20</v>
      </c>
      <c r="K2389" s="7" t="s">
        <v>132</v>
      </c>
      <c r="L2389" s="7" t="s">
        <v>787</v>
      </c>
      <c r="M2389" s="7" t="s">
        <v>3610</v>
      </c>
      <c r="N2389" s="10" t="s">
        <v>10150</v>
      </c>
    </row>
    <row r="2390" spans="2:14">
      <c r="B2390" s="9">
        <v>2383</v>
      </c>
      <c r="C2390" s="15">
        <v>230105607</v>
      </c>
      <c r="D2390" s="17" t="s">
        <v>10151</v>
      </c>
      <c r="E2390" s="6" t="s">
        <v>10152</v>
      </c>
      <c r="F2390" s="7" t="s">
        <v>10153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787</v>
      </c>
      <c r="M2390" s="7" t="s">
        <v>875</v>
      </c>
      <c r="N2390" s="10" t="s">
        <v>10154</v>
      </c>
    </row>
    <row r="2391" spans="2:14">
      <c r="B2391" s="9">
        <v>2384</v>
      </c>
      <c r="C2391" s="15">
        <v>230105642</v>
      </c>
      <c r="D2391" s="17" t="s">
        <v>10155</v>
      </c>
      <c r="E2391" s="6" t="s">
        <v>10156</v>
      </c>
      <c r="F2391" s="7" t="s">
        <v>10157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787</v>
      </c>
      <c r="M2391" s="7" t="s">
        <v>3456</v>
      </c>
      <c r="N2391" s="10" t="s">
        <v>10158</v>
      </c>
    </row>
    <row r="2392" spans="2:14">
      <c r="B2392" s="9">
        <v>2385</v>
      </c>
      <c r="C2392" s="15">
        <v>230105656</v>
      </c>
      <c r="D2392" s="17" t="s">
        <v>10159</v>
      </c>
      <c r="E2392" s="6" t="s">
        <v>10160</v>
      </c>
      <c r="F2392" s="7" t="s">
        <v>10161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787</v>
      </c>
      <c r="M2392" s="7" t="s">
        <v>3471</v>
      </c>
      <c r="N2392" s="10" t="s">
        <v>10162</v>
      </c>
    </row>
    <row r="2393" spans="2:14">
      <c r="B2393" s="9">
        <v>2386</v>
      </c>
      <c r="C2393" s="15">
        <v>230105761</v>
      </c>
      <c r="D2393" s="17" t="s">
        <v>10163</v>
      </c>
      <c r="E2393" s="6" t="s">
        <v>10164</v>
      </c>
      <c r="F2393" s="7" t="s">
        <v>10165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787</v>
      </c>
      <c r="M2393" s="7" t="s">
        <v>3520</v>
      </c>
      <c r="N2393" s="10" t="s">
        <v>10166</v>
      </c>
    </row>
    <row r="2394" spans="2:14">
      <c r="B2394" s="9">
        <v>2387</v>
      </c>
      <c r="C2394" s="15">
        <v>230105847</v>
      </c>
      <c r="D2394" s="17" t="s">
        <v>10167</v>
      </c>
      <c r="E2394" s="6" t="s">
        <v>10168</v>
      </c>
      <c r="F2394" s="7" t="s">
        <v>10169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787</v>
      </c>
      <c r="M2394" s="7" t="s">
        <v>2798</v>
      </c>
      <c r="N2394" s="10" t="s">
        <v>10170</v>
      </c>
    </row>
    <row r="2395" spans="2:14">
      <c r="B2395" s="9">
        <v>2388</v>
      </c>
      <c r="C2395" s="15">
        <v>230105861</v>
      </c>
      <c r="D2395" s="17" t="s">
        <v>10171</v>
      </c>
      <c r="E2395" s="6" t="s">
        <v>10172</v>
      </c>
      <c r="F2395" s="7" t="s">
        <v>10173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132</v>
      </c>
      <c r="L2395" s="7" t="s">
        <v>787</v>
      </c>
      <c r="M2395" s="7" t="s">
        <v>889</v>
      </c>
      <c r="N2395" s="10" t="s">
        <v>10174</v>
      </c>
    </row>
    <row r="2396" spans="2:14">
      <c r="B2396" s="9">
        <v>2389</v>
      </c>
      <c r="C2396" s="15">
        <v>230105893</v>
      </c>
      <c r="D2396" s="17" t="s">
        <v>10175</v>
      </c>
      <c r="E2396" s="6" t="s">
        <v>10176</v>
      </c>
      <c r="F2396" s="7" t="s">
        <v>10177</v>
      </c>
      <c r="G2396" s="7" t="s">
        <v>19</v>
      </c>
      <c r="H2396" s="7" t="s">
        <v>19</v>
      </c>
      <c r="I2396" s="7" t="s">
        <v>132</v>
      </c>
      <c r="J2396" s="7" t="s">
        <v>20</v>
      </c>
      <c r="K2396" s="7" t="s">
        <v>20</v>
      </c>
      <c r="L2396" s="7" t="s">
        <v>787</v>
      </c>
      <c r="M2396" s="7" t="s">
        <v>3600</v>
      </c>
      <c r="N2396" s="10" t="s">
        <v>10178</v>
      </c>
    </row>
    <row r="2397" spans="2:14">
      <c r="B2397" s="9">
        <v>2390</v>
      </c>
      <c r="C2397" s="15">
        <v>230108770</v>
      </c>
      <c r="D2397" s="17" t="s">
        <v>10179</v>
      </c>
      <c r="E2397" s="6" t="s">
        <v>10180</v>
      </c>
      <c r="F2397" s="7" t="s">
        <v>10181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586</v>
      </c>
      <c r="M2397" s="7" t="s">
        <v>2007</v>
      </c>
      <c r="N2397" s="10" t="s">
        <v>10182</v>
      </c>
    </row>
    <row r="2398" spans="2:14">
      <c r="B2398" s="9">
        <v>2391</v>
      </c>
      <c r="C2398" s="15">
        <v>230111001</v>
      </c>
      <c r="D2398" s="17" t="s">
        <v>10183</v>
      </c>
      <c r="E2398" s="6" t="s">
        <v>10184</v>
      </c>
      <c r="F2398" s="7" t="s">
        <v>10185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664</v>
      </c>
      <c r="M2398" s="7" t="s">
        <v>408</v>
      </c>
      <c r="N2398" s="10" t="s">
        <v>10186</v>
      </c>
    </row>
    <row r="2399" spans="2:14">
      <c r="B2399" s="9">
        <v>2392</v>
      </c>
      <c r="C2399" s="15">
        <v>230114001</v>
      </c>
      <c r="D2399" s="17" t="s">
        <v>10187</v>
      </c>
      <c r="E2399" s="6" t="s">
        <v>10188</v>
      </c>
      <c r="F2399" s="7" t="s">
        <v>10189</v>
      </c>
      <c r="G2399" s="7" t="s">
        <v>19</v>
      </c>
      <c r="H2399" s="7" t="s">
        <v>19</v>
      </c>
      <c r="I2399" s="7" t="s">
        <v>132</v>
      </c>
      <c r="J2399" s="7" t="s">
        <v>20</v>
      </c>
      <c r="K2399" s="7" t="s">
        <v>20</v>
      </c>
      <c r="L2399" s="7" t="s">
        <v>706</v>
      </c>
      <c r="M2399" s="7" t="s">
        <v>408</v>
      </c>
      <c r="N2399" s="10" t="s">
        <v>10190</v>
      </c>
    </row>
    <row r="2400" spans="2:14">
      <c r="B2400" s="9">
        <v>2393</v>
      </c>
      <c r="C2400" s="15">
        <v>230115299</v>
      </c>
      <c r="D2400" s="17" t="s">
        <v>10191</v>
      </c>
      <c r="E2400" s="6" t="s">
        <v>10192</v>
      </c>
      <c r="F2400" s="7" t="s">
        <v>10193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146</v>
      </c>
      <c r="M2400" s="7" t="s">
        <v>8256</v>
      </c>
      <c r="N2400" s="10" t="s">
        <v>10194</v>
      </c>
    </row>
    <row r="2401" spans="2:14">
      <c r="B2401" s="9">
        <v>2394</v>
      </c>
      <c r="C2401" s="15">
        <v>230115572</v>
      </c>
      <c r="D2401" s="17" t="s">
        <v>10195</v>
      </c>
      <c r="E2401" s="6" t="s">
        <v>10196</v>
      </c>
      <c r="F2401" s="7" t="s">
        <v>10197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146</v>
      </c>
      <c r="M2401" s="7" t="s">
        <v>2153</v>
      </c>
      <c r="N2401" s="10" t="s">
        <v>10198</v>
      </c>
    </row>
    <row r="2402" spans="2:14">
      <c r="B2402" s="9">
        <v>2395</v>
      </c>
      <c r="C2402" s="15">
        <v>230115638</v>
      </c>
      <c r="D2402" s="17" t="s">
        <v>10199</v>
      </c>
      <c r="E2402" s="6" t="s">
        <v>10200</v>
      </c>
      <c r="F2402" s="7" t="s">
        <v>10201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146</v>
      </c>
      <c r="M2402" s="7" t="s">
        <v>984</v>
      </c>
      <c r="N2402" s="10" t="s">
        <v>10202</v>
      </c>
    </row>
    <row r="2403" spans="2:14">
      <c r="B2403" s="9">
        <v>2396</v>
      </c>
      <c r="C2403" s="15">
        <v>230115753</v>
      </c>
      <c r="D2403" s="17" t="s">
        <v>10203</v>
      </c>
      <c r="E2403" s="6" t="s">
        <v>10204</v>
      </c>
      <c r="F2403" s="7" t="s">
        <v>10205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146</v>
      </c>
      <c r="M2403" s="7" t="s">
        <v>2310</v>
      </c>
      <c r="N2403" s="10" t="s">
        <v>10206</v>
      </c>
    </row>
    <row r="2404" spans="2:14">
      <c r="B2404" s="9">
        <v>2397</v>
      </c>
      <c r="C2404" s="15">
        <v>230115759</v>
      </c>
      <c r="D2404" s="17" t="s">
        <v>10207</v>
      </c>
      <c r="E2404" s="6" t="s">
        <v>10208</v>
      </c>
      <c r="F2404" s="7" t="s">
        <v>10209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146</v>
      </c>
      <c r="M2404" s="7" t="s">
        <v>6367</v>
      </c>
      <c r="N2404" s="10" t="s">
        <v>10210</v>
      </c>
    </row>
    <row r="2405" spans="2:14">
      <c r="B2405" s="9">
        <v>2398</v>
      </c>
      <c r="C2405" s="15">
        <v>230117001</v>
      </c>
      <c r="D2405" s="17" t="s">
        <v>10211</v>
      </c>
      <c r="E2405" s="6" t="s">
        <v>10212</v>
      </c>
      <c r="F2405" s="7" t="s">
        <v>10213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20</v>
      </c>
      <c r="L2405" s="7" t="s">
        <v>407</v>
      </c>
      <c r="M2405" s="7" t="s">
        <v>23</v>
      </c>
      <c r="N2405" s="10" t="s">
        <v>10214</v>
      </c>
    </row>
    <row r="2406" spans="2:14">
      <c r="B2406" s="9">
        <v>2399</v>
      </c>
      <c r="C2406" s="15">
        <v>230117050</v>
      </c>
      <c r="D2406" s="17" t="s">
        <v>10215</v>
      </c>
      <c r="E2406" s="6" t="s">
        <v>10216</v>
      </c>
      <c r="F2406" s="7" t="s">
        <v>10217</v>
      </c>
      <c r="G2406" s="7" t="s">
        <v>20</v>
      </c>
      <c r="H2406" s="7" t="s">
        <v>20</v>
      </c>
      <c r="I2406" s="7" t="s">
        <v>20</v>
      </c>
      <c r="J2406" s="7" t="s">
        <v>20</v>
      </c>
      <c r="K2406" s="7" t="s">
        <v>132</v>
      </c>
      <c r="L2406" s="7" t="s">
        <v>407</v>
      </c>
      <c r="M2406" s="7" t="s">
        <v>5954</v>
      </c>
      <c r="N2406" s="10" t="s">
        <v>10218</v>
      </c>
    </row>
    <row r="2407" spans="2:14">
      <c r="B2407" s="9">
        <v>2400</v>
      </c>
      <c r="C2407" s="15">
        <v>230117541</v>
      </c>
      <c r="D2407" s="17" t="s">
        <v>10219</v>
      </c>
      <c r="E2407" s="6" t="s">
        <v>10220</v>
      </c>
      <c r="F2407" s="7" t="s">
        <v>10221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407</v>
      </c>
      <c r="M2407" s="7" t="s">
        <v>910</v>
      </c>
      <c r="N2407" s="10" t="s">
        <v>10222</v>
      </c>
    </row>
    <row r="2408" spans="2:14">
      <c r="B2408" s="9">
        <v>2401</v>
      </c>
      <c r="C2408" s="15">
        <v>230117614</v>
      </c>
      <c r="D2408" s="17" t="s">
        <v>10223</v>
      </c>
      <c r="E2408" s="6" t="s">
        <v>10224</v>
      </c>
      <c r="F2408" s="7" t="s">
        <v>10225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407</v>
      </c>
      <c r="M2408" s="7" t="s">
        <v>4397</v>
      </c>
      <c r="N2408" s="10" t="s">
        <v>10226</v>
      </c>
    </row>
    <row r="2409" spans="2:14">
      <c r="B2409" s="9">
        <v>2402</v>
      </c>
      <c r="C2409" s="15">
        <v>230117867</v>
      </c>
      <c r="D2409" s="17" t="s">
        <v>10227</v>
      </c>
      <c r="E2409" s="6" t="s">
        <v>10228</v>
      </c>
      <c r="F2409" s="7" t="s">
        <v>10229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407</v>
      </c>
      <c r="M2409" s="7" t="s">
        <v>6717</v>
      </c>
      <c r="N2409" s="10" t="s">
        <v>10230</v>
      </c>
    </row>
    <row r="2410" spans="2:14">
      <c r="B2410" s="9">
        <v>2403</v>
      </c>
      <c r="C2410" s="15">
        <v>230119142</v>
      </c>
      <c r="D2410" s="17" t="s">
        <v>10231</v>
      </c>
      <c r="E2410" s="6" t="s">
        <v>10232</v>
      </c>
      <c r="F2410" s="7" t="s">
        <v>10233</v>
      </c>
      <c r="G2410" s="7" t="s">
        <v>20</v>
      </c>
      <c r="H2410" s="7" t="s">
        <v>20</v>
      </c>
      <c r="I2410" s="7" t="s">
        <v>20</v>
      </c>
      <c r="J2410" s="7" t="s">
        <v>20</v>
      </c>
      <c r="K2410" s="7" t="s">
        <v>132</v>
      </c>
      <c r="L2410" s="7" t="s">
        <v>1176</v>
      </c>
      <c r="M2410" s="7" t="s">
        <v>2522</v>
      </c>
      <c r="N2410" s="10" t="s">
        <v>10234</v>
      </c>
    </row>
    <row r="2411" spans="2:14">
      <c r="B2411" s="9">
        <v>2404</v>
      </c>
      <c r="C2411" s="15">
        <v>230119212</v>
      </c>
      <c r="D2411" s="17" t="s">
        <v>10235</v>
      </c>
      <c r="E2411" s="6" t="s">
        <v>10236</v>
      </c>
      <c r="F2411" s="7" t="s">
        <v>10237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1176</v>
      </c>
      <c r="M2411" s="7" t="s">
        <v>2812</v>
      </c>
      <c r="N2411" s="10" t="s">
        <v>10238</v>
      </c>
    </row>
    <row r="2412" spans="2:14">
      <c r="B2412" s="9">
        <v>2405</v>
      </c>
      <c r="C2412" s="15">
        <v>230119455</v>
      </c>
      <c r="D2412" s="17" t="s">
        <v>10239</v>
      </c>
      <c r="E2412" s="6" t="s">
        <v>10240</v>
      </c>
      <c r="F2412" s="7" t="s">
        <v>10241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1176</v>
      </c>
      <c r="M2412" s="7" t="s">
        <v>6194</v>
      </c>
      <c r="N2412" s="10" t="s">
        <v>10242</v>
      </c>
    </row>
    <row r="2413" spans="2:14">
      <c r="B2413" s="9">
        <v>2406</v>
      </c>
      <c r="C2413" s="15">
        <v>230119532</v>
      </c>
      <c r="D2413" s="17" t="s">
        <v>10243</v>
      </c>
      <c r="E2413" s="6" t="s">
        <v>10244</v>
      </c>
      <c r="F2413" s="7" t="s">
        <v>10245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1176</v>
      </c>
      <c r="M2413" s="7" t="s">
        <v>5223</v>
      </c>
      <c r="N2413" s="10" t="s">
        <v>10246</v>
      </c>
    </row>
    <row r="2414" spans="2:14">
      <c r="B2414" s="9">
        <v>2407</v>
      </c>
      <c r="C2414" s="15">
        <v>230119698</v>
      </c>
      <c r="D2414" s="17" t="s">
        <v>10247</v>
      </c>
      <c r="E2414" s="6" t="s">
        <v>10248</v>
      </c>
      <c r="F2414" s="7" t="s">
        <v>10249</v>
      </c>
      <c r="G2414" s="7" t="s">
        <v>20</v>
      </c>
      <c r="H2414" s="7" t="s">
        <v>20</v>
      </c>
      <c r="I2414" s="7" t="s">
        <v>20</v>
      </c>
      <c r="J2414" s="7" t="s">
        <v>20</v>
      </c>
      <c r="K2414" s="7" t="s">
        <v>132</v>
      </c>
      <c r="L2414" s="7" t="s">
        <v>1176</v>
      </c>
      <c r="M2414" s="7" t="s">
        <v>2928</v>
      </c>
      <c r="N2414" s="10" t="s">
        <v>10250</v>
      </c>
    </row>
    <row r="2415" spans="2:14">
      <c r="B2415" s="9">
        <v>2408</v>
      </c>
      <c r="C2415" s="15">
        <v>230120011</v>
      </c>
      <c r="D2415" s="17" t="s">
        <v>10251</v>
      </c>
      <c r="E2415" s="6" t="s">
        <v>10252</v>
      </c>
      <c r="F2415" s="7" t="s">
        <v>10253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974</v>
      </c>
      <c r="M2415" s="7" t="s">
        <v>2079</v>
      </c>
      <c r="N2415" s="10" t="s">
        <v>10254</v>
      </c>
    </row>
    <row r="2416" spans="2:14">
      <c r="B2416" s="9">
        <v>2409</v>
      </c>
      <c r="C2416" s="15">
        <v>230120013</v>
      </c>
      <c r="D2416" s="17" t="s">
        <v>10255</v>
      </c>
      <c r="E2416" s="6" t="s">
        <v>10256</v>
      </c>
      <c r="F2416" s="7" t="s">
        <v>10257</v>
      </c>
      <c r="G2416" s="7" t="s">
        <v>19</v>
      </c>
      <c r="H2416" s="7" t="s">
        <v>19</v>
      </c>
      <c r="I2416" s="7" t="s">
        <v>132</v>
      </c>
      <c r="J2416" s="7" t="s">
        <v>20</v>
      </c>
      <c r="K2416" s="7" t="s">
        <v>20</v>
      </c>
      <c r="L2416" s="7" t="s">
        <v>974</v>
      </c>
      <c r="M2416" s="7" t="s">
        <v>1850</v>
      </c>
      <c r="N2416" s="10" t="s">
        <v>10258</v>
      </c>
    </row>
    <row r="2417" spans="2:14">
      <c r="B2417" s="9">
        <v>2410</v>
      </c>
      <c r="C2417" s="15">
        <v>230120045</v>
      </c>
      <c r="D2417" s="17" t="s">
        <v>10259</v>
      </c>
      <c r="E2417" s="6" t="s">
        <v>10260</v>
      </c>
      <c r="F2417" s="7" t="s">
        <v>10261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974</v>
      </c>
      <c r="M2417" s="7" t="s">
        <v>1832</v>
      </c>
      <c r="N2417" s="10" t="s">
        <v>10262</v>
      </c>
    </row>
    <row r="2418" spans="2:14">
      <c r="B2418" s="9">
        <v>2411</v>
      </c>
      <c r="C2418" s="15">
        <v>230120060</v>
      </c>
      <c r="D2418" s="17" t="s">
        <v>10263</v>
      </c>
      <c r="E2418" s="6" t="s">
        <v>10264</v>
      </c>
      <c r="F2418" s="7" t="s">
        <v>10265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974</v>
      </c>
      <c r="M2418" s="7" t="s">
        <v>6418</v>
      </c>
      <c r="N2418" s="10" t="s">
        <v>10266</v>
      </c>
    </row>
    <row r="2419" spans="2:14">
      <c r="B2419" s="9">
        <v>2412</v>
      </c>
      <c r="C2419" s="15">
        <v>230120228</v>
      </c>
      <c r="D2419" s="17" t="s">
        <v>10267</v>
      </c>
      <c r="E2419" s="6" t="s">
        <v>10268</v>
      </c>
      <c r="F2419" s="7" t="s">
        <v>10269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974</v>
      </c>
      <c r="M2419" s="7" t="s">
        <v>5073</v>
      </c>
      <c r="N2419" s="10" t="s">
        <v>10270</v>
      </c>
    </row>
    <row r="2420" spans="2:14">
      <c r="B2420" s="9">
        <v>2413</v>
      </c>
      <c r="C2420" s="15">
        <v>230120238</v>
      </c>
      <c r="D2420" s="17" t="s">
        <v>10271</v>
      </c>
      <c r="E2420" s="6" t="s">
        <v>10272</v>
      </c>
      <c r="F2420" s="7" t="s">
        <v>10273</v>
      </c>
      <c r="G2420" s="7" t="s">
        <v>19</v>
      </c>
      <c r="H2420" s="7" t="s">
        <v>19</v>
      </c>
      <c r="I2420" s="7" t="s">
        <v>132</v>
      </c>
      <c r="J2420" s="7" t="s">
        <v>20</v>
      </c>
      <c r="K2420" s="7" t="s">
        <v>20</v>
      </c>
      <c r="L2420" s="7" t="s">
        <v>974</v>
      </c>
      <c r="M2420" s="7" t="s">
        <v>1003</v>
      </c>
      <c r="N2420" s="10" t="s">
        <v>10274</v>
      </c>
    </row>
    <row r="2421" spans="2:14">
      <c r="B2421" s="9">
        <v>2414</v>
      </c>
      <c r="C2421" s="15">
        <v>230120383</v>
      </c>
      <c r="D2421" s="17" t="s">
        <v>10275</v>
      </c>
      <c r="E2421" s="6" t="s">
        <v>10276</v>
      </c>
      <c r="F2421" s="7" t="s">
        <v>10277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974</v>
      </c>
      <c r="M2421" s="7" t="s">
        <v>1913</v>
      </c>
      <c r="N2421" s="10" t="s">
        <v>10278</v>
      </c>
    </row>
    <row r="2422" spans="2:14">
      <c r="B2422" s="9">
        <v>2415</v>
      </c>
      <c r="C2422" s="15">
        <v>230120621</v>
      </c>
      <c r="D2422" s="17" t="s">
        <v>10279</v>
      </c>
      <c r="E2422" s="6" t="s">
        <v>10280</v>
      </c>
      <c r="F2422" s="7" t="s">
        <v>10281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974</v>
      </c>
      <c r="M2422" s="7" t="s">
        <v>4760</v>
      </c>
      <c r="N2422" s="10" t="s">
        <v>10282</v>
      </c>
    </row>
    <row r="2423" spans="2:14">
      <c r="B2423" s="9">
        <v>2416</v>
      </c>
      <c r="C2423" s="15">
        <v>230123162</v>
      </c>
      <c r="D2423" s="17" t="s">
        <v>10283</v>
      </c>
      <c r="E2423" s="6" t="s">
        <v>10284</v>
      </c>
      <c r="F2423" s="7" t="s">
        <v>10285</v>
      </c>
      <c r="G2423" s="7" t="s">
        <v>20</v>
      </c>
      <c r="H2423" s="7" t="s">
        <v>20</v>
      </c>
      <c r="I2423" s="7" t="s">
        <v>20</v>
      </c>
      <c r="J2423" s="7" t="s">
        <v>20</v>
      </c>
      <c r="K2423" s="7" t="s">
        <v>132</v>
      </c>
      <c r="L2423" s="7" t="s">
        <v>736</v>
      </c>
      <c r="M2423" s="7" t="s">
        <v>2894</v>
      </c>
      <c r="N2423" s="10" t="s">
        <v>10286</v>
      </c>
    </row>
    <row r="2424" spans="2:14">
      <c r="B2424" s="9">
        <v>2417</v>
      </c>
      <c r="C2424" s="15">
        <v>230123182</v>
      </c>
      <c r="D2424" s="17" t="s">
        <v>10287</v>
      </c>
      <c r="E2424" s="6" t="s">
        <v>10288</v>
      </c>
      <c r="F2424" s="7" t="s">
        <v>10289</v>
      </c>
      <c r="G2424" s="7" t="s">
        <v>19</v>
      </c>
      <c r="H2424" s="7" t="s">
        <v>19</v>
      </c>
      <c r="I2424" s="7" t="s">
        <v>132</v>
      </c>
      <c r="J2424" s="7" t="s">
        <v>20</v>
      </c>
      <c r="K2424" s="7" t="s">
        <v>20</v>
      </c>
      <c r="L2424" s="7" t="s">
        <v>736</v>
      </c>
      <c r="M2424" s="7" t="s">
        <v>2881</v>
      </c>
      <c r="N2424" s="10" t="s">
        <v>10290</v>
      </c>
    </row>
    <row r="2425" spans="2:14">
      <c r="B2425" s="9">
        <v>2418</v>
      </c>
      <c r="C2425" s="15">
        <v>230125181</v>
      </c>
      <c r="D2425" s="17" t="s">
        <v>10291</v>
      </c>
      <c r="E2425" s="6" t="s">
        <v>10292</v>
      </c>
      <c r="F2425" s="7" t="s">
        <v>10293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768</v>
      </c>
      <c r="M2425" s="7" t="s">
        <v>7514</v>
      </c>
      <c r="N2425" s="10" t="s">
        <v>10294</v>
      </c>
    </row>
    <row r="2426" spans="2:14">
      <c r="B2426" s="9">
        <v>2419</v>
      </c>
      <c r="C2426" s="15">
        <v>230125269</v>
      </c>
      <c r="D2426" s="17" t="s">
        <v>10295</v>
      </c>
      <c r="E2426" s="6" t="s">
        <v>10296</v>
      </c>
      <c r="F2426" s="7" t="s">
        <v>10297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768</v>
      </c>
      <c r="M2426" s="7" t="s">
        <v>6810</v>
      </c>
      <c r="N2426" s="10" t="s">
        <v>10298</v>
      </c>
    </row>
    <row r="2427" spans="2:14">
      <c r="B2427" s="9">
        <v>2420</v>
      </c>
      <c r="C2427" s="15">
        <v>230125290</v>
      </c>
      <c r="D2427" s="17" t="s">
        <v>10299</v>
      </c>
      <c r="E2427" s="6" t="s">
        <v>10300</v>
      </c>
      <c r="F2427" s="7" t="s">
        <v>10301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768</v>
      </c>
      <c r="M2427" s="7" t="s">
        <v>7905</v>
      </c>
      <c r="N2427" s="10" t="s">
        <v>10302</v>
      </c>
    </row>
    <row r="2428" spans="2:14">
      <c r="B2428" s="9">
        <v>2421</v>
      </c>
      <c r="C2428" s="15">
        <v>230125377</v>
      </c>
      <c r="D2428" s="17" t="s">
        <v>10303</v>
      </c>
      <c r="E2428" s="6" t="s">
        <v>10304</v>
      </c>
      <c r="F2428" s="7" t="s">
        <v>10305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768</v>
      </c>
      <c r="M2428" s="7" t="s">
        <v>2700</v>
      </c>
      <c r="N2428" s="10" t="s">
        <v>10306</v>
      </c>
    </row>
    <row r="2429" spans="2:14">
      <c r="B2429" s="9">
        <v>2422</v>
      </c>
      <c r="C2429" s="15">
        <v>230125402</v>
      </c>
      <c r="D2429" s="17" t="s">
        <v>10307</v>
      </c>
      <c r="E2429" s="6" t="s">
        <v>10308</v>
      </c>
      <c r="F2429" s="7" t="s">
        <v>10309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768</v>
      </c>
      <c r="M2429" s="7" t="s">
        <v>3882</v>
      </c>
      <c r="N2429" s="10" t="s">
        <v>10310</v>
      </c>
    </row>
    <row r="2430" spans="2:14">
      <c r="B2430" s="9">
        <v>2423</v>
      </c>
      <c r="C2430" s="15">
        <v>230125473</v>
      </c>
      <c r="D2430" s="17" t="s">
        <v>10311</v>
      </c>
      <c r="E2430" s="6" t="s">
        <v>10312</v>
      </c>
      <c r="F2430" s="7" t="s">
        <v>10313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768</v>
      </c>
      <c r="M2430" s="7" t="s">
        <v>7037</v>
      </c>
      <c r="N2430" s="10" t="s">
        <v>10314</v>
      </c>
    </row>
    <row r="2431" spans="2:14">
      <c r="B2431" s="9">
        <v>2424</v>
      </c>
      <c r="C2431" s="15">
        <v>230125530</v>
      </c>
      <c r="D2431" s="17" t="s">
        <v>10315</v>
      </c>
      <c r="E2431" s="6" t="s">
        <v>10316</v>
      </c>
      <c r="F2431" s="7" t="s">
        <v>10317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768</v>
      </c>
      <c r="M2431" s="7" t="s">
        <v>5132</v>
      </c>
      <c r="N2431" s="10" t="s">
        <v>10318</v>
      </c>
    </row>
    <row r="2432" spans="2:14">
      <c r="B2432" s="9">
        <v>2425</v>
      </c>
      <c r="C2432" s="15">
        <v>230125572</v>
      </c>
      <c r="D2432" s="17" t="s">
        <v>10319</v>
      </c>
      <c r="E2432" s="6" t="s">
        <v>10320</v>
      </c>
      <c r="F2432" s="7" t="s">
        <v>10321</v>
      </c>
      <c r="G2432" s="7" t="s">
        <v>20</v>
      </c>
      <c r="H2432" s="7" t="s">
        <v>20</v>
      </c>
      <c r="I2432" s="7" t="s">
        <v>20</v>
      </c>
      <c r="J2432" s="7" t="s">
        <v>20</v>
      </c>
      <c r="K2432" s="7" t="s">
        <v>132</v>
      </c>
      <c r="L2432" s="7" t="s">
        <v>768</v>
      </c>
      <c r="M2432" s="7" t="s">
        <v>2153</v>
      </c>
      <c r="N2432" s="10" t="s">
        <v>10322</v>
      </c>
    </row>
    <row r="2433" spans="2:14">
      <c r="B2433" s="9">
        <v>2426</v>
      </c>
      <c r="C2433" s="15">
        <v>230125740</v>
      </c>
      <c r="D2433" s="17" t="s">
        <v>10323</v>
      </c>
      <c r="E2433" s="6" t="s">
        <v>10324</v>
      </c>
      <c r="F2433" s="7" t="s">
        <v>10325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768</v>
      </c>
      <c r="M2433" s="7" t="s">
        <v>951</v>
      </c>
      <c r="N2433" s="10" t="s">
        <v>10326</v>
      </c>
    </row>
    <row r="2434" spans="2:14">
      <c r="B2434" s="9">
        <v>2427</v>
      </c>
      <c r="C2434" s="15">
        <v>230125899</v>
      </c>
      <c r="D2434" s="17" t="s">
        <v>10327</v>
      </c>
      <c r="E2434" s="6" t="s">
        <v>10328</v>
      </c>
      <c r="F2434" s="7" t="s">
        <v>10329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768</v>
      </c>
      <c r="M2434" s="7" t="s">
        <v>1048</v>
      </c>
      <c r="N2434" s="10" t="s">
        <v>10330</v>
      </c>
    </row>
    <row r="2435" spans="2:14">
      <c r="B2435" s="9">
        <v>2428</v>
      </c>
      <c r="C2435" s="15">
        <v>230127001</v>
      </c>
      <c r="D2435" s="17" t="s">
        <v>10331</v>
      </c>
      <c r="E2435" s="6" t="s">
        <v>10332</v>
      </c>
      <c r="F2435" s="7" t="s">
        <v>10333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1193</v>
      </c>
      <c r="M2435" s="7" t="s">
        <v>408</v>
      </c>
      <c r="N2435" s="10" t="s">
        <v>10334</v>
      </c>
    </row>
    <row r="2436" spans="2:14">
      <c r="B2436" s="9">
        <v>2429</v>
      </c>
      <c r="C2436" s="15">
        <v>230127495</v>
      </c>
      <c r="D2436" s="17" t="s">
        <v>10335</v>
      </c>
      <c r="E2436" s="6" t="s">
        <v>10336</v>
      </c>
      <c r="F2436" s="7" t="s">
        <v>10337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1193</v>
      </c>
      <c r="M2436" s="7" t="s">
        <v>3403</v>
      </c>
      <c r="N2436" s="10" t="s">
        <v>10338</v>
      </c>
    </row>
    <row r="2437" spans="2:14">
      <c r="B2437" s="9">
        <v>2430</v>
      </c>
      <c r="C2437" s="15">
        <v>230141078</v>
      </c>
      <c r="D2437" s="17" t="s">
        <v>10339</v>
      </c>
      <c r="E2437" s="6" t="s">
        <v>10340</v>
      </c>
      <c r="F2437" s="7" t="s">
        <v>10341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840</v>
      </c>
      <c r="M2437" s="7" t="s">
        <v>1745</v>
      </c>
      <c r="N2437" s="10" t="s">
        <v>10342</v>
      </c>
    </row>
    <row r="2438" spans="2:14">
      <c r="B2438" s="9">
        <v>2431</v>
      </c>
      <c r="C2438" s="15">
        <v>230141298</v>
      </c>
      <c r="D2438" s="17" t="s">
        <v>10343</v>
      </c>
      <c r="E2438" s="6" t="s">
        <v>10344</v>
      </c>
      <c r="F2438" s="7" t="s">
        <v>10345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840</v>
      </c>
      <c r="M2438" s="7" t="s">
        <v>8225</v>
      </c>
      <c r="N2438" s="10" t="s">
        <v>10346</v>
      </c>
    </row>
    <row r="2439" spans="2:14">
      <c r="B2439" s="9">
        <v>2432</v>
      </c>
      <c r="C2439" s="15">
        <v>230141349</v>
      </c>
      <c r="D2439" s="17" t="s">
        <v>10347</v>
      </c>
      <c r="E2439" s="6" t="s">
        <v>10348</v>
      </c>
      <c r="F2439" s="7" t="s">
        <v>10349</v>
      </c>
      <c r="G2439" s="7" t="s">
        <v>20</v>
      </c>
      <c r="H2439" s="7" t="s">
        <v>20</v>
      </c>
      <c r="I2439" s="7" t="s">
        <v>20</v>
      </c>
      <c r="J2439" s="7" t="s">
        <v>20</v>
      </c>
      <c r="K2439" s="7" t="s">
        <v>132</v>
      </c>
      <c r="L2439" s="7" t="s">
        <v>840</v>
      </c>
      <c r="M2439" s="7" t="s">
        <v>5914</v>
      </c>
      <c r="N2439" s="10" t="s">
        <v>10350</v>
      </c>
    </row>
    <row r="2440" spans="2:14">
      <c r="B2440" s="9">
        <v>2433</v>
      </c>
      <c r="C2440" s="15">
        <v>230141396</v>
      </c>
      <c r="D2440" s="17" t="s">
        <v>10351</v>
      </c>
      <c r="E2440" s="6" t="s">
        <v>10352</v>
      </c>
      <c r="F2440" s="7" t="s">
        <v>10353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840</v>
      </c>
      <c r="M2440" s="7" t="s">
        <v>8149</v>
      </c>
      <c r="N2440" s="10" t="s">
        <v>10354</v>
      </c>
    </row>
    <row r="2441" spans="2:14">
      <c r="B2441" s="9">
        <v>2434</v>
      </c>
      <c r="C2441" s="15">
        <v>230141668</v>
      </c>
      <c r="D2441" s="17" t="s">
        <v>10355</v>
      </c>
      <c r="E2441" s="6" t="s">
        <v>10356</v>
      </c>
      <c r="F2441" s="7" t="s">
        <v>10357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840</v>
      </c>
      <c r="M2441" s="7" t="s">
        <v>2210</v>
      </c>
      <c r="N2441" s="10" t="s">
        <v>10358</v>
      </c>
    </row>
    <row r="2442" spans="2:14">
      <c r="B2442" s="9">
        <v>2435</v>
      </c>
      <c r="C2442" s="15">
        <v>230147245</v>
      </c>
      <c r="D2442" s="17" t="s">
        <v>10359</v>
      </c>
      <c r="E2442" s="6" t="s">
        <v>10360</v>
      </c>
      <c r="F2442" s="7" t="s">
        <v>10361</v>
      </c>
      <c r="G2442" s="7" t="s">
        <v>19</v>
      </c>
      <c r="H2442" s="7" t="s">
        <v>19</v>
      </c>
      <c r="I2442" s="7" t="s">
        <v>132</v>
      </c>
      <c r="J2442" s="7" t="s">
        <v>20</v>
      </c>
      <c r="K2442" s="7" t="s">
        <v>20</v>
      </c>
      <c r="L2442" s="7" t="s">
        <v>701</v>
      </c>
      <c r="M2442" s="7" t="s">
        <v>870</v>
      </c>
      <c r="N2442" s="10" t="s">
        <v>10362</v>
      </c>
    </row>
    <row r="2443" spans="2:14">
      <c r="B2443" s="9">
        <v>2436</v>
      </c>
      <c r="C2443" s="15">
        <v>230147551</v>
      </c>
      <c r="D2443" s="17" t="s">
        <v>10363</v>
      </c>
      <c r="E2443" s="6" t="s">
        <v>10364</v>
      </c>
      <c r="F2443" s="7" t="s">
        <v>10365</v>
      </c>
      <c r="G2443" s="7" t="s">
        <v>19</v>
      </c>
      <c r="H2443" s="7" t="s">
        <v>19</v>
      </c>
      <c r="I2443" s="7" t="s">
        <v>132</v>
      </c>
      <c r="J2443" s="7" t="s">
        <v>20</v>
      </c>
      <c r="K2443" s="7" t="s">
        <v>20</v>
      </c>
      <c r="L2443" s="7" t="s">
        <v>701</v>
      </c>
      <c r="M2443" s="7" t="s">
        <v>3212</v>
      </c>
      <c r="N2443" s="10" t="s">
        <v>10366</v>
      </c>
    </row>
    <row r="2444" spans="2:14">
      <c r="B2444" s="9">
        <v>2437</v>
      </c>
      <c r="C2444" s="15">
        <v>230150006</v>
      </c>
      <c r="D2444" s="17" t="s">
        <v>10367</v>
      </c>
      <c r="E2444" s="6" t="s">
        <v>10368</v>
      </c>
      <c r="F2444" s="7" t="s">
        <v>10369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752</v>
      </c>
      <c r="M2444" s="7" t="s">
        <v>919</v>
      </c>
      <c r="N2444" s="10" t="s">
        <v>10370</v>
      </c>
    </row>
    <row r="2445" spans="2:14">
      <c r="B2445" s="9">
        <v>2438</v>
      </c>
      <c r="C2445" s="15">
        <v>230150313</v>
      </c>
      <c r="D2445" s="17" t="s">
        <v>10371</v>
      </c>
      <c r="E2445" s="6" t="s">
        <v>10372</v>
      </c>
      <c r="F2445" s="7" t="s">
        <v>10373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752</v>
      </c>
      <c r="M2445" s="7" t="s">
        <v>3013</v>
      </c>
      <c r="N2445" s="10" t="s">
        <v>10374</v>
      </c>
    </row>
    <row r="2446" spans="2:14">
      <c r="B2446" s="9">
        <v>2439</v>
      </c>
      <c r="C2446" s="15">
        <v>230152240</v>
      </c>
      <c r="D2446" s="17" t="s">
        <v>10375</v>
      </c>
      <c r="E2446" s="6" t="s">
        <v>10376</v>
      </c>
      <c r="F2446" s="7" t="s">
        <v>10377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569</v>
      </c>
      <c r="M2446" s="7" t="s">
        <v>2872</v>
      </c>
      <c r="N2446" s="10" t="s">
        <v>10378</v>
      </c>
    </row>
    <row r="2447" spans="2:14">
      <c r="B2447" s="9">
        <v>2440</v>
      </c>
      <c r="C2447" s="15">
        <v>230152317</v>
      </c>
      <c r="D2447" s="17" t="s">
        <v>10379</v>
      </c>
      <c r="E2447" s="6" t="s">
        <v>10380</v>
      </c>
      <c r="F2447" s="7" t="s">
        <v>10381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569</v>
      </c>
      <c r="M2447" s="7" t="s">
        <v>4488</v>
      </c>
      <c r="N2447" s="10" t="s">
        <v>10382</v>
      </c>
    </row>
    <row r="2448" spans="2:14">
      <c r="B2448" s="9">
        <v>2441</v>
      </c>
      <c r="C2448" s="15">
        <v>230152838</v>
      </c>
      <c r="D2448" s="17" t="s">
        <v>10383</v>
      </c>
      <c r="E2448" s="6" t="s">
        <v>10384</v>
      </c>
      <c r="F2448" s="7" t="s">
        <v>10385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569</v>
      </c>
      <c r="M2448" s="7" t="s">
        <v>5447</v>
      </c>
      <c r="N2448" s="10" t="s">
        <v>10386</v>
      </c>
    </row>
    <row r="2449" spans="2:14">
      <c r="B2449" s="9">
        <v>2442</v>
      </c>
      <c r="C2449" s="15">
        <v>230152999</v>
      </c>
      <c r="D2449" s="17" t="s">
        <v>10387</v>
      </c>
      <c r="E2449" s="6" t="s">
        <v>10388</v>
      </c>
      <c r="F2449" s="7" t="s">
        <v>10389</v>
      </c>
      <c r="G2449" s="7" t="s">
        <v>19</v>
      </c>
      <c r="H2449" s="7" t="s">
        <v>19</v>
      </c>
      <c r="I2449" s="7" t="s">
        <v>132</v>
      </c>
      <c r="J2449" s="7" t="s">
        <v>20</v>
      </c>
      <c r="K2449" s="7" t="s">
        <v>20</v>
      </c>
      <c r="L2449" s="7" t="s">
        <v>569</v>
      </c>
      <c r="M2449" s="7" t="s">
        <v>717</v>
      </c>
      <c r="N2449" s="10" t="s">
        <v>10390</v>
      </c>
    </row>
    <row r="2450" spans="2:14">
      <c r="B2450" s="9">
        <v>2443</v>
      </c>
      <c r="C2450" s="15">
        <v>230154172</v>
      </c>
      <c r="D2450" s="17" t="s">
        <v>10391</v>
      </c>
      <c r="E2450" s="6" t="s">
        <v>10392</v>
      </c>
      <c r="F2450" s="7" t="s">
        <v>10393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417</v>
      </c>
      <c r="M2450" s="7" t="s">
        <v>2652</v>
      </c>
      <c r="N2450" s="10" t="s">
        <v>10394</v>
      </c>
    </row>
    <row r="2451" spans="2:14">
      <c r="B2451" s="9">
        <v>2444</v>
      </c>
      <c r="C2451" s="15">
        <v>230154874</v>
      </c>
      <c r="D2451" s="17" t="s">
        <v>10395</v>
      </c>
      <c r="E2451" s="6" t="s">
        <v>10396</v>
      </c>
      <c r="F2451" s="7" t="s">
        <v>10397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417</v>
      </c>
      <c r="M2451" s="7" t="s">
        <v>7149</v>
      </c>
      <c r="N2451" s="10" t="s">
        <v>10398</v>
      </c>
    </row>
    <row r="2452" spans="2:14">
      <c r="B2452" s="9">
        <v>2445</v>
      </c>
      <c r="C2452" s="15">
        <v>230163212</v>
      </c>
      <c r="D2452" s="17" t="s">
        <v>10399</v>
      </c>
      <c r="E2452" s="6" t="s">
        <v>10400</v>
      </c>
      <c r="F2452" s="7" t="s">
        <v>10401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452</v>
      </c>
      <c r="M2452" s="7" t="s">
        <v>2812</v>
      </c>
      <c r="N2452" s="10" t="s">
        <v>10402</v>
      </c>
    </row>
    <row r="2453" spans="2:14">
      <c r="B2453" s="9">
        <v>2446</v>
      </c>
      <c r="C2453" s="15">
        <v>230166045</v>
      </c>
      <c r="D2453" s="17" t="s">
        <v>10403</v>
      </c>
      <c r="E2453" s="6" t="s">
        <v>10404</v>
      </c>
      <c r="F2453" s="7" t="s">
        <v>10405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762</v>
      </c>
      <c r="M2453" s="7" t="s">
        <v>1832</v>
      </c>
      <c r="N2453" s="10" t="s">
        <v>10406</v>
      </c>
    </row>
    <row r="2454" spans="2:14">
      <c r="B2454" s="9">
        <v>2447</v>
      </c>
      <c r="C2454" s="15">
        <v>230166075</v>
      </c>
      <c r="D2454" s="17" t="s">
        <v>10407</v>
      </c>
      <c r="E2454" s="6" t="s">
        <v>10408</v>
      </c>
      <c r="F2454" s="7" t="s">
        <v>10409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762</v>
      </c>
      <c r="M2454" s="7" t="s">
        <v>1860</v>
      </c>
      <c r="N2454" s="10" t="s">
        <v>10410</v>
      </c>
    </row>
    <row r="2455" spans="2:14">
      <c r="B2455" s="9">
        <v>2448</v>
      </c>
      <c r="C2455" s="15">
        <v>230166088</v>
      </c>
      <c r="D2455" s="17" t="s">
        <v>10411</v>
      </c>
      <c r="E2455" s="6" t="s">
        <v>10412</v>
      </c>
      <c r="F2455" s="7" t="s">
        <v>10413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762</v>
      </c>
      <c r="M2455" s="7" t="s">
        <v>835</v>
      </c>
      <c r="N2455" s="10" t="s">
        <v>10414</v>
      </c>
    </row>
    <row r="2456" spans="2:14">
      <c r="B2456" s="9">
        <v>2449</v>
      </c>
      <c r="C2456" s="15">
        <v>230166170</v>
      </c>
      <c r="D2456" s="17" t="s">
        <v>10415</v>
      </c>
      <c r="E2456" s="6" t="s">
        <v>10416</v>
      </c>
      <c r="F2456" s="7" t="s">
        <v>10417</v>
      </c>
      <c r="G2456" s="7" t="s">
        <v>20</v>
      </c>
      <c r="H2456" s="7" t="s">
        <v>20</v>
      </c>
      <c r="I2456" s="7" t="s">
        <v>20</v>
      </c>
      <c r="J2456" s="7" t="s">
        <v>20</v>
      </c>
      <c r="K2456" s="7" t="s">
        <v>132</v>
      </c>
      <c r="L2456" s="7" t="s">
        <v>762</v>
      </c>
      <c r="M2456" s="7" t="s">
        <v>763</v>
      </c>
      <c r="N2456" s="10" t="s">
        <v>10418</v>
      </c>
    </row>
    <row r="2457" spans="2:14">
      <c r="B2457" s="9">
        <v>2450</v>
      </c>
      <c r="C2457" s="15">
        <v>230166318</v>
      </c>
      <c r="D2457" s="17" t="s">
        <v>10419</v>
      </c>
      <c r="E2457" s="6" t="s">
        <v>10420</v>
      </c>
      <c r="F2457" s="7" t="s">
        <v>10421</v>
      </c>
      <c r="G2457" s="7" t="s">
        <v>20</v>
      </c>
      <c r="H2457" s="7" t="s">
        <v>20</v>
      </c>
      <c r="I2457" s="7" t="s">
        <v>20</v>
      </c>
      <c r="J2457" s="7" t="s">
        <v>20</v>
      </c>
      <c r="K2457" s="7" t="s">
        <v>132</v>
      </c>
      <c r="L2457" s="7" t="s">
        <v>762</v>
      </c>
      <c r="M2457" s="7" t="s">
        <v>1561</v>
      </c>
      <c r="N2457" s="10" t="s">
        <v>10422</v>
      </c>
    </row>
    <row r="2458" spans="2:14">
      <c r="B2458" s="9">
        <v>2451</v>
      </c>
      <c r="C2458" s="15">
        <v>230166383</v>
      </c>
      <c r="D2458" s="17" t="s">
        <v>10423</v>
      </c>
      <c r="E2458" s="6" t="s">
        <v>10424</v>
      </c>
      <c r="F2458" s="7" t="s">
        <v>10425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762</v>
      </c>
      <c r="M2458" s="7" t="s">
        <v>1913</v>
      </c>
      <c r="N2458" s="10" t="s">
        <v>10426</v>
      </c>
    </row>
    <row r="2459" spans="2:14">
      <c r="B2459" s="9">
        <v>2452</v>
      </c>
      <c r="C2459" s="15">
        <v>230166400</v>
      </c>
      <c r="D2459" s="17" t="s">
        <v>10427</v>
      </c>
      <c r="E2459" s="6" t="s">
        <v>10428</v>
      </c>
      <c r="F2459" s="7" t="s">
        <v>10429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762</v>
      </c>
      <c r="M2459" s="7" t="s">
        <v>2060</v>
      </c>
      <c r="N2459" s="10" t="s">
        <v>10430</v>
      </c>
    </row>
    <row r="2460" spans="2:14">
      <c r="B2460" s="9">
        <v>2453</v>
      </c>
      <c r="C2460" s="15">
        <v>230166440</v>
      </c>
      <c r="D2460" s="17" t="s">
        <v>10431</v>
      </c>
      <c r="E2460" s="6" t="s">
        <v>10432</v>
      </c>
      <c r="F2460" s="7" t="s">
        <v>10433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762</v>
      </c>
      <c r="M2460" s="7" t="s">
        <v>819</v>
      </c>
      <c r="N2460" s="10" t="s">
        <v>10434</v>
      </c>
    </row>
    <row r="2461" spans="2:14">
      <c r="B2461" s="9">
        <v>2454</v>
      </c>
      <c r="C2461" s="15">
        <v>230166456</v>
      </c>
      <c r="D2461" s="17" t="s">
        <v>10435</v>
      </c>
      <c r="E2461" s="6" t="s">
        <v>10436</v>
      </c>
      <c r="F2461" s="7" t="s">
        <v>10437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762</v>
      </c>
      <c r="M2461" s="7" t="s">
        <v>2109</v>
      </c>
      <c r="N2461" s="10" t="s">
        <v>10438</v>
      </c>
    </row>
    <row r="2462" spans="2:14">
      <c r="B2462" s="9">
        <v>2455</v>
      </c>
      <c r="C2462" s="15">
        <v>230166572</v>
      </c>
      <c r="D2462" s="17" t="s">
        <v>10439</v>
      </c>
      <c r="E2462" s="6" t="s">
        <v>10440</v>
      </c>
      <c r="F2462" s="7" t="s">
        <v>10441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762</v>
      </c>
      <c r="M2462" s="7" t="s">
        <v>2153</v>
      </c>
      <c r="N2462" s="10" t="s">
        <v>10442</v>
      </c>
    </row>
    <row r="2463" spans="2:14">
      <c r="B2463" s="9">
        <v>2456</v>
      </c>
      <c r="C2463" s="15">
        <v>230166594</v>
      </c>
      <c r="D2463" s="17" t="s">
        <v>10443</v>
      </c>
      <c r="E2463" s="6" t="s">
        <v>10444</v>
      </c>
      <c r="F2463" s="7" t="s">
        <v>10445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762</v>
      </c>
      <c r="M2463" s="7" t="s">
        <v>2769</v>
      </c>
      <c r="N2463" s="10" t="s">
        <v>10446</v>
      </c>
    </row>
    <row r="2464" spans="2:14">
      <c r="B2464" s="9">
        <v>2457</v>
      </c>
      <c r="C2464" s="15">
        <v>230166687</v>
      </c>
      <c r="D2464" s="17" t="s">
        <v>10447</v>
      </c>
      <c r="E2464" s="6" t="s">
        <v>10448</v>
      </c>
      <c r="F2464" s="7" t="s">
        <v>10449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762</v>
      </c>
      <c r="M2464" s="7" t="s">
        <v>7784</v>
      </c>
      <c r="N2464" s="10" t="s">
        <v>10450</v>
      </c>
    </row>
    <row r="2465" spans="2:14">
      <c r="B2465" s="9">
        <v>2458</v>
      </c>
      <c r="C2465" s="15">
        <v>230168001</v>
      </c>
      <c r="D2465" s="17" t="s">
        <v>10451</v>
      </c>
      <c r="E2465" s="6" t="s">
        <v>10452</v>
      </c>
      <c r="F2465" s="7" t="s">
        <v>10453</v>
      </c>
      <c r="G2465" s="7" t="s">
        <v>20</v>
      </c>
      <c r="H2465" s="7" t="s">
        <v>20</v>
      </c>
      <c r="I2465" s="7" t="s">
        <v>20</v>
      </c>
      <c r="J2465" s="7" t="s">
        <v>20</v>
      </c>
      <c r="K2465" s="7" t="s">
        <v>132</v>
      </c>
      <c r="L2465" s="7" t="s">
        <v>443</v>
      </c>
      <c r="M2465" s="7" t="s">
        <v>408</v>
      </c>
      <c r="N2465" s="10" t="s">
        <v>10454</v>
      </c>
    </row>
    <row r="2466" spans="2:14">
      <c r="B2466" s="9">
        <v>2459</v>
      </c>
      <c r="C2466" s="15">
        <v>230168077</v>
      </c>
      <c r="D2466" s="17" t="s">
        <v>10455</v>
      </c>
      <c r="E2466" s="6" t="s">
        <v>10456</v>
      </c>
      <c r="F2466" s="7" t="s">
        <v>10457</v>
      </c>
      <c r="G2466" s="7" t="s">
        <v>19</v>
      </c>
      <c r="H2466" s="7" t="s">
        <v>19</v>
      </c>
      <c r="I2466" s="7" t="s">
        <v>132</v>
      </c>
      <c r="J2466" s="7" t="s">
        <v>20</v>
      </c>
      <c r="K2466" s="7" t="s">
        <v>20</v>
      </c>
      <c r="L2466" s="7" t="s">
        <v>443</v>
      </c>
      <c r="M2466" s="7" t="s">
        <v>1431</v>
      </c>
      <c r="N2466" s="10" t="s">
        <v>10458</v>
      </c>
    </row>
    <row r="2467" spans="2:14">
      <c r="B2467" s="9">
        <v>2460</v>
      </c>
      <c r="C2467" s="15">
        <v>230168167</v>
      </c>
      <c r="D2467" s="17" t="s">
        <v>10459</v>
      </c>
      <c r="E2467" s="6" t="s">
        <v>10460</v>
      </c>
      <c r="F2467" s="7" t="s">
        <v>10461</v>
      </c>
      <c r="G2467" s="7" t="s">
        <v>19</v>
      </c>
      <c r="H2467" s="7" t="s">
        <v>19</v>
      </c>
      <c r="I2467" s="7" t="s">
        <v>132</v>
      </c>
      <c r="J2467" s="7" t="s">
        <v>20</v>
      </c>
      <c r="K2467" s="7" t="s">
        <v>20</v>
      </c>
      <c r="L2467" s="7" t="s">
        <v>443</v>
      </c>
      <c r="M2467" s="7" t="s">
        <v>6726</v>
      </c>
      <c r="N2467" s="10" t="s">
        <v>10462</v>
      </c>
    </row>
    <row r="2468" spans="2:14">
      <c r="B2468" s="9">
        <v>2461</v>
      </c>
      <c r="C2468" s="15">
        <v>230168276</v>
      </c>
      <c r="D2468" s="17" t="s">
        <v>10463</v>
      </c>
      <c r="E2468" s="6" t="s">
        <v>10464</v>
      </c>
      <c r="F2468" s="7" t="s">
        <v>10465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443</v>
      </c>
      <c r="M2468" s="7" t="s">
        <v>7232</v>
      </c>
      <c r="N2468" s="10" t="s">
        <v>10466</v>
      </c>
    </row>
    <row r="2469" spans="2:14">
      <c r="B2469" s="9">
        <v>2462</v>
      </c>
      <c r="C2469" s="15">
        <v>230168406</v>
      </c>
      <c r="D2469" s="17" t="s">
        <v>10467</v>
      </c>
      <c r="E2469" s="6" t="s">
        <v>10468</v>
      </c>
      <c r="F2469" s="7" t="s">
        <v>10469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443</v>
      </c>
      <c r="M2469" s="7" t="s">
        <v>1598</v>
      </c>
      <c r="N2469" s="10" t="s">
        <v>10470</v>
      </c>
    </row>
    <row r="2470" spans="2:14">
      <c r="B2470" s="9">
        <v>2463</v>
      </c>
      <c r="C2470" s="15">
        <v>230168432</v>
      </c>
      <c r="D2470" s="17" t="s">
        <v>10471</v>
      </c>
      <c r="E2470" s="6" t="s">
        <v>10472</v>
      </c>
      <c r="F2470" s="7" t="s">
        <v>10473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443</v>
      </c>
      <c r="M2470" s="7" t="s">
        <v>5241</v>
      </c>
      <c r="N2470" s="10" t="s">
        <v>10474</v>
      </c>
    </row>
    <row r="2471" spans="2:14">
      <c r="B2471" s="9">
        <v>2464</v>
      </c>
      <c r="C2471" s="15">
        <v>230168500</v>
      </c>
      <c r="D2471" s="17" t="s">
        <v>10475</v>
      </c>
      <c r="E2471" s="6" t="s">
        <v>10476</v>
      </c>
      <c r="F2471" s="7" t="s">
        <v>10477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443</v>
      </c>
      <c r="M2471" s="7" t="s">
        <v>1661</v>
      </c>
      <c r="N2471" s="10" t="s">
        <v>10478</v>
      </c>
    </row>
    <row r="2472" spans="2:14">
      <c r="B2472" s="9">
        <v>2465</v>
      </c>
      <c r="C2472" s="15">
        <v>230168655</v>
      </c>
      <c r="D2472" s="17" t="s">
        <v>10479</v>
      </c>
      <c r="E2472" s="6" t="s">
        <v>10480</v>
      </c>
      <c r="F2472" s="7" t="s">
        <v>10481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443</v>
      </c>
      <c r="M2472" s="7" t="s">
        <v>6189</v>
      </c>
      <c r="N2472" s="10" t="s">
        <v>10482</v>
      </c>
    </row>
    <row r="2473" spans="2:14">
      <c r="B2473" s="9">
        <v>2466</v>
      </c>
      <c r="C2473" s="15">
        <v>230168679</v>
      </c>
      <c r="D2473" s="17" t="s">
        <v>10483</v>
      </c>
      <c r="E2473" s="6" t="s">
        <v>10484</v>
      </c>
      <c r="F2473" s="7" t="s">
        <v>10485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443</v>
      </c>
      <c r="M2473" s="7" t="s">
        <v>3497</v>
      </c>
      <c r="N2473" s="10" t="s">
        <v>10486</v>
      </c>
    </row>
    <row r="2474" spans="2:14">
      <c r="B2474" s="9">
        <v>2467</v>
      </c>
      <c r="C2474" s="15">
        <v>230168755</v>
      </c>
      <c r="D2474" s="17" t="s">
        <v>10487</v>
      </c>
      <c r="E2474" s="6" t="s">
        <v>10488</v>
      </c>
      <c r="F2474" s="7" t="s">
        <v>10489</v>
      </c>
      <c r="G2474" s="7" t="s">
        <v>20</v>
      </c>
      <c r="H2474" s="7" t="s">
        <v>20</v>
      </c>
      <c r="I2474" s="7" t="s">
        <v>20</v>
      </c>
      <c r="J2474" s="7" t="s">
        <v>20</v>
      </c>
      <c r="K2474" s="7" t="s">
        <v>132</v>
      </c>
      <c r="L2474" s="7" t="s">
        <v>443</v>
      </c>
      <c r="M2474" s="7" t="s">
        <v>712</v>
      </c>
      <c r="N2474" s="10" t="s">
        <v>10490</v>
      </c>
    </row>
    <row r="2475" spans="2:14">
      <c r="B2475" s="9">
        <v>2468</v>
      </c>
      <c r="C2475" s="15">
        <v>230170708</v>
      </c>
      <c r="D2475" s="17" t="s">
        <v>10491</v>
      </c>
      <c r="E2475" s="6" t="s">
        <v>10492</v>
      </c>
      <c r="F2475" s="7" t="s">
        <v>10493</v>
      </c>
      <c r="G2475" s="7" t="s">
        <v>19</v>
      </c>
      <c r="H2475" s="7" t="s">
        <v>19</v>
      </c>
      <c r="I2475" s="7" t="s">
        <v>132</v>
      </c>
      <c r="J2475" s="7" t="s">
        <v>20</v>
      </c>
      <c r="K2475" s="7" t="s">
        <v>20</v>
      </c>
      <c r="L2475" s="7" t="s">
        <v>894</v>
      </c>
      <c r="M2475" s="7" t="s">
        <v>4140</v>
      </c>
      <c r="N2475" s="10" t="s">
        <v>10494</v>
      </c>
    </row>
    <row r="2476" spans="2:14">
      <c r="B2476" s="9">
        <v>2469</v>
      </c>
      <c r="C2476" s="15">
        <v>230173168</v>
      </c>
      <c r="D2476" s="17" t="s">
        <v>10495</v>
      </c>
      <c r="E2476" s="6" t="s">
        <v>10496</v>
      </c>
      <c r="F2476" s="7" t="s">
        <v>10497</v>
      </c>
      <c r="G2476" s="7" t="s">
        <v>20</v>
      </c>
      <c r="H2476" s="7" t="s">
        <v>20</v>
      </c>
      <c r="I2476" s="7" t="s">
        <v>20</v>
      </c>
      <c r="J2476" s="7" t="s">
        <v>20</v>
      </c>
      <c r="K2476" s="7" t="s">
        <v>132</v>
      </c>
      <c r="L2476" s="7" t="s">
        <v>438</v>
      </c>
      <c r="M2476" s="7" t="s">
        <v>6760</v>
      </c>
      <c r="N2476" s="10" t="s">
        <v>10498</v>
      </c>
    </row>
    <row r="2477" spans="2:14">
      <c r="B2477" s="9">
        <v>2470</v>
      </c>
      <c r="C2477" s="15">
        <v>230173200</v>
      </c>
      <c r="D2477" s="17" t="s">
        <v>10499</v>
      </c>
      <c r="E2477" s="6" t="s">
        <v>10500</v>
      </c>
      <c r="F2477" s="7" t="s">
        <v>10501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438</v>
      </c>
      <c r="M2477" s="7" t="s">
        <v>3658</v>
      </c>
      <c r="N2477" s="10" t="s">
        <v>10502</v>
      </c>
    </row>
    <row r="2478" spans="2:14">
      <c r="B2478" s="9">
        <v>2471</v>
      </c>
      <c r="C2478" s="15">
        <v>230173236</v>
      </c>
      <c r="D2478" s="17" t="s">
        <v>10503</v>
      </c>
      <c r="E2478" s="6" t="s">
        <v>10504</v>
      </c>
      <c r="F2478" s="7" t="s">
        <v>10505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438</v>
      </c>
      <c r="M2478" s="7" t="s">
        <v>1918</v>
      </c>
      <c r="N2478" s="10" t="s">
        <v>10506</v>
      </c>
    </row>
    <row r="2479" spans="2:14">
      <c r="B2479" s="9">
        <v>2472</v>
      </c>
      <c r="C2479" s="15">
        <v>230173319</v>
      </c>
      <c r="D2479" s="17" t="s">
        <v>10507</v>
      </c>
      <c r="E2479" s="6" t="s">
        <v>10508</v>
      </c>
      <c r="F2479" s="7" t="s">
        <v>10509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438</v>
      </c>
      <c r="M2479" s="7" t="s">
        <v>2043</v>
      </c>
      <c r="N2479" s="10" t="s">
        <v>10510</v>
      </c>
    </row>
    <row r="2480" spans="2:14">
      <c r="B2480" s="9">
        <v>2473</v>
      </c>
      <c r="C2480" s="15">
        <v>230173408</v>
      </c>
      <c r="D2480" s="17" t="s">
        <v>10511</v>
      </c>
      <c r="E2480" s="6" t="s">
        <v>10512</v>
      </c>
      <c r="F2480" s="7" t="s">
        <v>10513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438</v>
      </c>
      <c r="M2480" s="7" t="s">
        <v>4145</v>
      </c>
      <c r="N2480" s="10" t="s">
        <v>10514</v>
      </c>
    </row>
    <row r="2481" spans="2:14">
      <c r="B2481" s="9">
        <v>2474</v>
      </c>
      <c r="C2481" s="15">
        <v>230173449</v>
      </c>
      <c r="D2481" s="17" t="s">
        <v>10515</v>
      </c>
      <c r="E2481" s="6" t="s">
        <v>10516</v>
      </c>
      <c r="F2481" s="7" t="s">
        <v>10517</v>
      </c>
      <c r="G2481" s="7" t="s">
        <v>20</v>
      </c>
      <c r="H2481" s="7" t="s">
        <v>20</v>
      </c>
      <c r="I2481" s="7" t="s">
        <v>20</v>
      </c>
      <c r="J2481" s="7" t="s">
        <v>20</v>
      </c>
      <c r="K2481" s="7" t="s">
        <v>132</v>
      </c>
      <c r="L2481" s="7" t="s">
        <v>438</v>
      </c>
      <c r="M2481" s="7" t="s">
        <v>2244</v>
      </c>
      <c r="N2481" s="10" t="s">
        <v>10518</v>
      </c>
    </row>
    <row r="2482" spans="2:14">
      <c r="B2482" s="9">
        <v>2475</v>
      </c>
      <c r="C2482" s="15">
        <v>230173504</v>
      </c>
      <c r="D2482" s="17" t="s">
        <v>10519</v>
      </c>
      <c r="E2482" s="6" t="s">
        <v>10520</v>
      </c>
      <c r="F2482" s="7" t="s">
        <v>10521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438</v>
      </c>
      <c r="M2482" s="7" t="s">
        <v>2295</v>
      </c>
      <c r="N2482" s="10" t="s">
        <v>10522</v>
      </c>
    </row>
    <row r="2483" spans="2:14">
      <c r="B2483" s="9">
        <v>2476</v>
      </c>
      <c r="C2483" s="15">
        <v>230173585</v>
      </c>
      <c r="D2483" s="17" t="s">
        <v>10523</v>
      </c>
      <c r="E2483" s="6" t="s">
        <v>10524</v>
      </c>
      <c r="F2483" s="7" t="s">
        <v>10525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438</v>
      </c>
      <c r="M2483" s="7" t="s">
        <v>3610</v>
      </c>
      <c r="N2483" s="10" t="s">
        <v>10526</v>
      </c>
    </row>
    <row r="2484" spans="2:14">
      <c r="B2484" s="9">
        <v>2477</v>
      </c>
      <c r="C2484" s="15">
        <v>230173675</v>
      </c>
      <c r="D2484" s="17" t="s">
        <v>10527</v>
      </c>
      <c r="E2484" s="6" t="s">
        <v>10528</v>
      </c>
      <c r="F2484" s="7" t="s">
        <v>10529</v>
      </c>
      <c r="G2484" s="7" t="s">
        <v>19</v>
      </c>
      <c r="H2484" s="7" t="s">
        <v>19</v>
      </c>
      <c r="I2484" s="7" t="s">
        <v>132</v>
      </c>
      <c r="J2484" s="7" t="s">
        <v>20</v>
      </c>
      <c r="K2484" s="7" t="s">
        <v>20</v>
      </c>
      <c r="L2484" s="7" t="s">
        <v>438</v>
      </c>
      <c r="M2484" s="7" t="s">
        <v>2512</v>
      </c>
      <c r="N2484" s="10" t="s">
        <v>10530</v>
      </c>
    </row>
    <row r="2485" spans="2:14">
      <c r="B2485" s="9">
        <v>2478</v>
      </c>
      <c r="C2485" s="15">
        <v>230173861</v>
      </c>
      <c r="D2485" s="17" t="s">
        <v>10531</v>
      </c>
      <c r="E2485" s="6" t="s">
        <v>10532</v>
      </c>
      <c r="F2485" s="7" t="s">
        <v>10533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438</v>
      </c>
      <c r="M2485" s="7" t="s">
        <v>889</v>
      </c>
      <c r="N2485" s="10" t="s">
        <v>10534</v>
      </c>
    </row>
    <row r="2486" spans="2:14">
      <c r="B2486" s="9">
        <v>2479</v>
      </c>
      <c r="C2486" s="15">
        <v>230176109</v>
      </c>
      <c r="D2486" s="17" t="s">
        <v>10535</v>
      </c>
      <c r="E2486" s="6" t="s">
        <v>10536</v>
      </c>
      <c r="F2486" s="7" t="s">
        <v>10537</v>
      </c>
      <c r="G2486" s="7" t="s">
        <v>19</v>
      </c>
      <c r="H2486" s="7" t="s">
        <v>19</v>
      </c>
      <c r="I2486" s="7" t="s">
        <v>132</v>
      </c>
      <c r="J2486" s="7" t="s">
        <v>20</v>
      </c>
      <c r="K2486" s="7" t="s">
        <v>20</v>
      </c>
      <c r="L2486" s="7" t="s">
        <v>824</v>
      </c>
      <c r="M2486" s="7" t="s">
        <v>2850</v>
      </c>
      <c r="N2486" s="10" t="s">
        <v>10538</v>
      </c>
    </row>
    <row r="2487" spans="2:14">
      <c r="B2487" s="9">
        <v>2480</v>
      </c>
      <c r="C2487" s="15">
        <v>230176122</v>
      </c>
      <c r="D2487" s="17" t="s">
        <v>10539</v>
      </c>
      <c r="E2487" s="6" t="s">
        <v>10540</v>
      </c>
      <c r="F2487" s="7" t="s">
        <v>10541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824</v>
      </c>
      <c r="M2487" s="7" t="s">
        <v>2378</v>
      </c>
      <c r="N2487" s="10" t="s">
        <v>10542</v>
      </c>
    </row>
    <row r="2488" spans="2:14">
      <c r="B2488" s="9">
        <v>2481</v>
      </c>
      <c r="C2488" s="15">
        <v>230176126</v>
      </c>
      <c r="D2488" s="17" t="s">
        <v>10543</v>
      </c>
      <c r="E2488" s="6" t="s">
        <v>10544</v>
      </c>
      <c r="F2488" s="7" t="s">
        <v>10545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824</v>
      </c>
      <c r="M2488" s="7" t="s">
        <v>2554</v>
      </c>
      <c r="N2488" s="10" t="s">
        <v>10546</v>
      </c>
    </row>
    <row r="2489" spans="2:14">
      <c r="B2489" s="9">
        <v>2482</v>
      </c>
      <c r="C2489" s="15">
        <v>230176130</v>
      </c>
      <c r="D2489" s="17" t="s">
        <v>10547</v>
      </c>
      <c r="E2489" s="6" t="s">
        <v>10548</v>
      </c>
      <c r="F2489" s="7" t="s">
        <v>10549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824</v>
      </c>
      <c r="M2489" s="7" t="s">
        <v>2406</v>
      </c>
      <c r="N2489" s="10" t="s">
        <v>10550</v>
      </c>
    </row>
    <row r="2490" spans="2:14">
      <c r="B2490" s="9">
        <v>2483</v>
      </c>
      <c r="C2490" s="15">
        <v>230176823</v>
      </c>
      <c r="D2490" s="17" t="s">
        <v>10551</v>
      </c>
      <c r="E2490" s="6" t="s">
        <v>10552</v>
      </c>
      <c r="F2490" s="7" t="s">
        <v>10553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824</v>
      </c>
      <c r="M2490" s="7" t="s">
        <v>2918</v>
      </c>
      <c r="N2490" s="10" t="s">
        <v>10554</v>
      </c>
    </row>
    <row r="2491" spans="2:14">
      <c r="B2491" s="9">
        <v>2484</v>
      </c>
      <c r="C2491" s="15">
        <v>230176892</v>
      </c>
      <c r="D2491" s="17" t="s">
        <v>10555</v>
      </c>
      <c r="E2491" s="6" t="s">
        <v>10556</v>
      </c>
      <c r="F2491" s="7" t="s">
        <v>10557</v>
      </c>
      <c r="G2491" s="7" t="s">
        <v>19</v>
      </c>
      <c r="H2491" s="7" t="s">
        <v>19</v>
      </c>
      <c r="I2491" s="7" t="s">
        <v>132</v>
      </c>
      <c r="J2491" s="7" t="s">
        <v>20</v>
      </c>
      <c r="K2491" s="7" t="s">
        <v>20</v>
      </c>
      <c r="L2491" s="7" t="s">
        <v>824</v>
      </c>
      <c r="M2491" s="7" t="s">
        <v>3003</v>
      </c>
      <c r="N2491" s="10" t="s">
        <v>10558</v>
      </c>
    </row>
    <row r="2492" spans="2:14">
      <c r="B2492" s="9">
        <v>2485</v>
      </c>
      <c r="C2492" s="15">
        <v>230181001</v>
      </c>
      <c r="D2492" s="17" t="s">
        <v>10559</v>
      </c>
      <c r="E2492" s="6" t="s">
        <v>10560</v>
      </c>
      <c r="F2492" s="7" t="s">
        <v>10561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747</v>
      </c>
      <c r="M2492" s="7" t="s">
        <v>408</v>
      </c>
      <c r="N2492" s="10" t="s">
        <v>10562</v>
      </c>
    </row>
    <row r="2493" spans="2:14">
      <c r="B2493" s="9">
        <v>2486</v>
      </c>
      <c r="C2493" s="15">
        <v>230181794</v>
      </c>
      <c r="D2493" s="17" t="s">
        <v>10563</v>
      </c>
      <c r="E2493" s="6" t="s">
        <v>10564</v>
      </c>
      <c r="F2493" s="7" t="s">
        <v>10565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132</v>
      </c>
      <c r="L2493" s="7" t="s">
        <v>747</v>
      </c>
      <c r="M2493" s="7" t="s">
        <v>8087</v>
      </c>
      <c r="N2493" s="10" t="s">
        <v>10566</v>
      </c>
    </row>
    <row r="2494" spans="2:14">
      <c r="B2494" s="9">
        <v>2487</v>
      </c>
      <c r="C2494" s="15">
        <v>230185162</v>
      </c>
      <c r="D2494" s="17" t="s">
        <v>10567</v>
      </c>
      <c r="E2494" s="6" t="s">
        <v>10568</v>
      </c>
      <c r="F2494" s="7" t="s">
        <v>10569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774</v>
      </c>
      <c r="M2494" s="7" t="s">
        <v>2894</v>
      </c>
      <c r="N2494" s="10" t="s">
        <v>10570</v>
      </c>
    </row>
    <row r="2495" spans="2:14">
      <c r="B2495" s="9">
        <v>2488</v>
      </c>
      <c r="C2495" s="15">
        <v>230185250</v>
      </c>
      <c r="D2495" s="17" t="s">
        <v>10571</v>
      </c>
      <c r="E2495" s="6" t="s">
        <v>10572</v>
      </c>
      <c r="F2495" s="7" t="s">
        <v>10573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774</v>
      </c>
      <c r="M2495" s="7" t="s">
        <v>2320</v>
      </c>
      <c r="N2495" s="10" t="s">
        <v>10574</v>
      </c>
    </row>
    <row r="2496" spans="2:14">
      <c r="B2496" s="9">
        <v>2489</v>
      </c>
      <c r="C2496" s="15">
        <v>230185410</v>
      </c>
      <c r="D2496" s="17" t="s">
        <v>10575</v>
      </c>
      <c r="E2496" s="6" t="s">
        <v>10576</v>
      </c>
      <c r="F2496" s="7" t="s">
        <v>10577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774</v>
      </c>
      <c r="M2496" s="7" t="s">
        <v>4190</v>
      </c>
      <c r="N2496" s="10" t="s">
        <v>10578</v>
      </c>
    </row>
    <row r="2497" spans="2:14">
      <c r="B2497" s="9">
        <v>2490</v>
      </c>
      <c r="C2497" s="15">
        <v>230186219</v>
      </c>
      <c r="D2497" s="17" t="s">
        <v>10579</v>
      </c>
      <c r="E2497" s="6" t="s">
        <v>10580</v>
      </c>
      <c r="F2497" s="7" t="s">
        <v>10581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727</v>
      </c>
      <c r="M2497" s="7" t="s">
        <v>2162</v>
      </c>
      <c r="N2497" s="10" t="s">
        <v>10582</v>
      </c>
    </row>
    <row r="2498" spans="2:14">
      <c r="B2498" s="9">
        <v>2491</v>
      </c>
      <c r="C2498" s="15">
        <v>230195001</v>
      </c>
      <c r="D2498" s="17" t="s">
        <v>10583</v>
      </c>
      <c r="E2498" s="6" t="s">
        <v>10584</v>
      </c>
      <c r="F2498" s="7" t="s">
        <v>10585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1274</v>
      </c>
      <c r="M2498" s="7" t="s">
        <v>408</v>
      </c>
      <c r="N2498" s="10" t="s">
        <v>10586</v>
      </c>
    </row>
    <row r="2499" spans="2:14">
      <c r="B2499" s="9">
        <v>2492</v>
      </c>
      <c r="C2499" s="15">
        <v>230199524</v>
      </c>
      <c r="D2499" s="17" t="s">
        <v>10587</v>
      </c>
      <c r="E2499" s="6" t="s">
        <v>10588</v>
      </c>
      <c r="F2499" s="7" t="s">
        <v>10589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880</v>
      </c>
      <c r="M2499" s="7" t="s">
        <v>2144</v>
      </c>
      <c r="N2499" s="10" t="s">
        <v>10590</v>
      </c>
    </row>
    <row r="2500" spans="2:14">
      <c r="B2500" s="9">
        <v>2493</v>
      </c>
      <c r="C2500" s="15">
        <v>230205001</v>
      </c>
      <c r="D2500" s="17" t="s">
        <v>10591</v>
      </c>
      <c r="E2500" s="6" t="s">
        <v>10592</v>
      </c>
      <c r="F2500" s="7" t="s">
        <v>10593</v>
      </c>
      <c r="G2500" s="7" t="s">
        <v>20</v>
      </c>
      <c r="H2500" s="7" t="s">
        <v>20</v>
      </c>
      <c r="I2500" s="7" t="s">
        <v>20</v>
      </c>
      <c r="J2500" s="7" t="s">
        <v>20</v>
      </c>
      <c r="K2500" s="7" t="s">
        <v>132</v>
      </c>
      <c r="L2500" s="7" t="s">
        <v>787</v>
      </c>
      <c r="M2500" s="7" t="s">
        <v>408</v>
      </c>
      <c r="N2500" s="10" t="s">
        <v>10594</v>
      </c>
    </row>
    <row r="2501" spans="2:14">
      <c r="B2501" s="9">
        <v>2494</v>
      </c>
      <c r="C2501" s="15">
        <v>230205690</v>
      </c>
      <c r="D2501" s="17" t="s">
        <v>10595</v>
      </c>
      <c r="E2501" s="6" t="s">
        <v>10596</v>
      </c>
      <c r="F2501" s="7" t="s">
        <v>10597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787</v>
      </c>
      <c r="M2501" s="7" t="s">
        <v>811</v>
      </c>
      <c r="N2501" s="10" t="s">
        <v>10598</v>
      </c>
    </row>
    <row r="2502" spans="2:14">
      <c r="B2502" s="9">
        <v>2495</v>
      </c>
      <c r="C2502" s="15">
        <v>230213430</v>
      </c>
      <c r="D2502" s="17" t="s">
        <v>10599</v>
      </c>
      <c r="E2502" s="6" t="s">
        <v>10600</v>
      </c>
      <c r="F2502" s="7" t="s">
        <v>10601</v>
      </c>
      <c r="G2502" s="7" t="s">
        <v>20</v>
      </c>
      <c r="H2502" s="7" t="s">
        <v>20</v>
      </c>
      <c r="I2502" s="7" t="s">
        <v>20</v>
      </c>
      <c r="J2502" s="7" t="s">
        <v>20</v>
      </c>
      <c r="K2502" s="7" t="s">
        <v>132</v>
      </c>
      <c r="L2502" s="7" t="s">
        <v>706</v>
      </c>
      <c r="M2502" s="7" t="s">
        <v>1137</v>
      </c>
      <c r="N2502" s="10" t="s">
        <v>10602</v>
      </c>
    </row>
    <row r="2503" spans="2:14">
      <c r="B2503" s="9">
        <v>2496</v>
      </c>
      <c r="C2503" s="15">
        <v>230213873</v>
      </c>
      <c r="D2503" s="17" t="s">
        <v>10603</v>
      </c>
      <c r="E2503" s="6" t="s">
        <v>10604</v>
      </c>
      <c r="F2503" s="7" t="s">
        <v>10605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706</v>
      </c>
      <c r="M2503" s="7" t="s">
        <v>2451</v>
      </c>
      <c r="N2503" s="10" t="s">
        <v>10606</v>
      </c>
    </row>
    <row r="2504" spans="2:14">
      <c r="B2504" s="9">
        <v>2497</v>
      </c>
      <c r="C2504" s="15">
        <v>230215176</v>
      </c>
      <c r="D2504" s="17" t="s">
        <v>10607</v>
      </c>
      <c r="E2504" s="6" t="s">
        <v>10608</v>
      </c>
      <c r="F2504" s="7" t="s">
        <v>10609</v>
      </c>
      <c r="G2504" s="7" t="s">
        <v>20</v>
      </c>
      <c r="H2504" s="7" t="s">
        <v>20</v>
      </c>
      <c r="I2504" s="7" t="s">
        <v>20</v>
      </c>
      <c r="J2504" s="7" t="s">
        <v>20</v>
      </c>
      <c r="K2504" s="7" t="s">
        <v>132</v>
      </c>
      <c r="L2504" s="7" t="s">
        <v>146</v>
      </c>
      <c r="M2504" s="7" t="s">
        <v>1487</v>
      </c>
      <c r="N2504" s="10" t="s">
        <v>10610</v>
      </c>
    </row>
    <row r="2505" spans="2:14">
      <c r="B2505" s="9">
        <v>2498</v>
      </c>
      <c r="C2505" s="15">
        <v>230218205</v>
      </c>
      <c r="D2505" s="17" t="s">
        <v>10611</v>
      </c>
      <c r="E2505" s="6" t="s">
        <v>10612</v>
      </c>
      <c r="F2505" s="7" t="s">
        <v>10613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1171</v>
      </c>
      <c r="M2505" s="7" t="s">
        <v>3065</v>
      </c>
      <c r="N2505" s="10" t="s">
        <v>10614</v>
      </c>
    </row>
    <row r="2506" spans="2:14">
      <c r="B2506" s="9">
        <v>2499</v>
      </c>
      <c r="C2506" s="15">
        <v>230219532</v>
      </c>
      <c r="D2506" s="17" t="s">
        <v>10615</v>
      </c>
      <c r="E2506" s="6" t="s">
        <v>10616</v>
      </c>
      <c r="F2506" s="7" t="s">
        <v>10617</v>
      </c>
      <c r="G2506" s="7" t="s">
        <v>20</v>
      </c>
      <c r="H2506" s="7" t="s">
        <v>20</v>
      </c>
      <c r="I2506" s="7" t="s">
        <v>20</v>
      </c>
      <c r="J2506" s="7" t="s">
        <v>20</v>
      </c>
      <c r="K2506" s="7" t="s">
        <v>132</v>
      </c>
      <c r="L2506" s="7" t="s">
        <v>1176</v>
      </c>
      <c r="M2506" s="7" t="s">
        <v>5223</v>
      </c>
      <c r="N2506" s="10" t="s">
        <v>10618</v>
      </c>
    </row>
    <row r="2507" spans="2:14">
      <c r="B2507" s="9">
        <v>2500</v>
      </c>
      <c r="C2507" s="15">
        <v>230225175</v>
      </c>
      <c r="D2507" s="17" t="s">
        <v>10619</v>
      </c>
      <c r="E2507" s="6" t="s">
        <v>10620</v>
      </c>
      <c r="F2507" s="7" t="s">
        <v>10621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768</v>
      </c>
      <c r="M2507" s="7" t="s">
        <v>1008</v>
      </c>
      <c r="N2507" s="10" t="s">
        <v>10622</v>
      </c>
    </row>
    <row r="2508" spans="2:14">
      <c r="B2508" s="9">
        <v>2501</v>
      </c>
      <c r="C2508" s="15">
        <v>230225758</v>
      </c>
      <c r="D2508" s="17" t="s">
        <v>10623</v>
      </c>
      <c r="E2508" s="6" t="s">
        <v>10624</v>
      </c>
      <c r="F2508" s="7" t="s">
        <v>10625</v>
      </c>
      <c r="G2508" s="7" t="s">
        <v>20</v>
      </c>
      <c r="H2508" s="7" t="s">
        <v>20</v>
      </c>
      <c r="I2508" s="7" t="s">
        <v>20</v>
      </c>
      <c r="J2508" s="7" t="s">
        <v>20</v>
      </c>
      <c r="K2508" s="7" t="s">
        <v>132</v>
      </c>
      <c r="L2508" s="7" t="s">
        <v>768</v>
      </c>
      <c r="M2508" s="7" t="s">
        <v>6324</v>
      </c>
      <c r="N2508" s="10" t="s">
        <v>10626</v>
      </c>
    </row>
    <row r="2509" spans="2:14">
      <c r="B2509" s="9">
        <v>2502</v>
      </c>
      <c r="C2509" s="15">
        <v>230241551</v>
      </c>
      <c r="D2509" s="17" t="s">
        <v>10627</v>
      </c>
      <c r="E2509" s="6" t="s">
        <v>10628</v>
      </c>
      <c r="F2509" s="7" t="s">
        <v>10629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840</v>
      </c>
      <c r="M2509" s="7" t="s">
        <v>3212</v>
      </c>
      <c r="N2509" s="10" t="s">
        <v>10630</v>
      </c>
    </row>
    <row r="2510" spans="2:14">
      <c r="B2510" s="9">
        <v>2503</v>
      </c>
      <c r="C2510" s="15">
        <v>230247189</v>
      </c>
      <c r="D2510" s="17" t="s">
        <v>10631</v>
      </c>
      <c r="E2510" s="6" t="s">
        <v>10632</v>
      </c>
      <c r="F2510" s="7" t="s">
        <v>10633</v>
      </c>
      <c r="G2510" s="7" t="s">
        <v>19</v>
      </c>
      <c r="H2510" s="7" t="s">
        <v>19</v>
      </c>
      <c r="I2510" s="7" t="s">
        <v>132</v>
      </c>
      <c r="J2510" s="7" t="s">
        <v>20</v>
      </c>
      <c r="K2510" s="7" t="s">
        <v>20</v>
      </c>
      <c r="L2510" s="7" t="s">
        <v>701</v>
      </c>
      <c r="M2510" s="7" t="s">
        <v>938</v>
      </c>
      <c r="N2510" s="10" t="s">
        <v>10634</v>
      </c>
    </row>
    <row r="2511" spans="2:14">
      <c r="B2511" s="9">
        <v>2504</v>
      </c>
      <c r="C2511" s="15">
        <v>230252356</v>
      </c>
      <c r="D2511" s="17" t="s">
        <v>10635</v>
      </c>
      <c r="E2511" s="6" t="s">
        <v>10636</v>
      </c>
      <c r="F2511" s="7" t="s">
        <v>10637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569</v>
      </c>
      <c r="M2511" s="7" t="s">
        <v>717</v>
      </c>
      <c r="N2511" s="10" t="s">
        <v>10638</v>
      </c>
    </row>
    <row r="2512" spans="2:14">
      <c r="B2512" s="9">
        <v>2505</v>
      </c>
      <c r="C2512" s="15">
        <v>230254874</v>
      </c>
      <c r="D2512" s="17" t="s">
        <v>10639</v>
      </c>
      <c r="E2512" s="6" t="s">
        <v>10640</v>
      </c>
      <c r="F2512" s="7" t="s">
        <v>10641</v>
      </c>
      <c r="G2512" s="7" t="s">
        <v>19</v>
      </c>
      <c r="H2512" s="7" t="s">
        <v>19</v>
      </c>
      <c r="I2512" s="7" t="s">
        <v>132</v>
      </c>
      <c r="J2512" s="7" t="s">
        <v>20</v>
      </c>
      <c r="K2512" s="7" t="s">
        <v>20</v>
      </c>
      <c r="L2512" s="7" t="s">
        <v>417</v>
      </c>
      <c r="M2512" s="7" t="s">
        <v>7149</v>
      </c>
      <c r="N2512" s="10" t="s">
        <v>10642</v>
      </c>
    </row>
    <row r="2513" spans="2:14">
      <c r="B2513" s="9">
        <v>2506</v>
      </c>
      <c r="C2513" s="15">
        <v>230266594</v>
      </c>
      <c r="D2513" s="17" t="s">
        <v>10643</v>
      </c>
      <c r="E2513" s="6" t="s">
        <v>10644</v>
      </c>
      <c r="F2513" s="7" t="s">
        <v>10645</v>
      </c>
      <c r="G2513" s="7" t="s">
        <v>19</v>
      </c>
      <c r="H2513" s="7" t="s">
        <v>19</v>
      </c>
      <c r="I2513" s="7" t="s">
        <v>132</v>
      </c>
      <c r="J2513" s="7" t="s">
        <v>20</v>
      </c>
      <c r="K2513" s="7" t="s">
        <v>20</v>
      </c>
      <c r="L2513" s="7" t="s">
        <v>762</v>
      </c>
      <c r="M2513" s="7" t="s">
        <v>2769</v>
      </c>
      <c r="N2513" s="10" t="s">
        <v>10646</v>
      </c>
    </row>
    <row r="2514" spans="2:14">
      <c r="B2514" s="9">
        <v>2507</v>
      </c>
      <c r="C2514" s="15">
        <v>230268755</v>
      </c>
      <c r="D2514" s="17" t="s">
        <v>10647</v>
      </c>
      <c r="E2514" s="6" t="s">
        <v>10648</v>
      </c>
      <c r="F2514" s="7" t="s">
        <v>10649</v>
      </c>
      <c r="G2514" s="7" t="s">
        <v>19</v>
      </c>
      <c r="H2514" s="7" t="s">
        <v>19</v>
      </c>
      <c r="I2514" s="7" t="s">
        <v>132</v>
      </c>
      <c r="J2514" s="7" t="s">
        <v>20</v>
      </c>
      <c r="K2514" s="7" t="s">
        <v>20</v>
      </c>
      <c r="L2514" s="7" t="s">
        <v>443</v>
      </c>
      <c r="M2514" s="7" t="s">
        <v>712</v>
      </c>
      <c r="N2514" s="10" t="s">
        <v>10650</v>
      </c>
    </row>
    <row r="2515" spans="2:14">
      <c r="B2515" s="9">
        <v>2508</v>
      </c>
      <c r="C2515" s="15">
        <v>230273411</v>
      </c>
      <c r="D2515" s="17" t="s">
        <v>10651</v>
      </c>
      <c r="E2515" s="6" t="s">
        <v>10652</v>
      </c>
      <c r="F2515" s="7" t="s">
        <v>10653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438</v>
      </c>
      <c r="M2515" s="7" t="s">
        <v>3370</v>
      </c>
      <c r="N2515" s="10" t="s">
        <v>10654</v>
      </c>
    </row>
    <row r="2516" spans="2:14">
      <c r="B2516" s="9">
        <v>2509</v>
      </c>
      <c r="C2516" s="15">
        <v>230286320</v>
      </c>
      <c r="D2516" s="17" t="s">
        <v>10655</v>
      </c>
      <c r="E2516" s="6" t="s">
        <v>10656</v>
      </c>
      <c r="F2516" s="7" t="s">
        <v>10657</v>
      </c>
      <c r="G2516" s="7" t="s">
        <v>19</v>
      </c>
      <c r="H2516" s="7" t="s">
        <v>19</v>
      </c>
      <c r="I2516" s="7" t="s">
        <v>132</v>
      </c>
      <c r="J2516" s="7" t="s">
        <v>20</v>
      </c>
      <c r="K2516" s="7" t="s">
        <v>20</v>
      </c>
      <c r="L2516" s="7" t="s">
        <v>727</v>
      </c>
      <c r="M2516" s="7" t="s">
        <v>4665</v>
      </c>
      <c r="N2516" s="10" t="s">
        <v>10658</v>
      </c>
    </row>
    <row r="2517" spans="2:14">
      <c r="B2517" s="9">
        <v>2510</v>
      </c>
      <c r="C2517" s="15">
        <v>230305001</v>
      </c>
      <c r="D2517" s="17" t="s">
        <v>10659</v>
      </c>
      <c r="E2517" s="6" t="s">
        <v>10660</v>
      </c>
      <c r="F2517" s="7" t="s">
        <v>10661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787</v>
      </c>
      <c r="M2517" s="7" t="s">
        <v>408</v>
      </c>
      <c r="N2517" s="10" t="s">
        <v>10662</v>
      </c>
    </row>
    <row r="2518" spans="2:14">
      <c r="B2518" s="9">
        <v>2511</v>
      </c>
      <c r="C2518" s="15">
        <v>230318001</v>
      </c>
      <c r="D2518" s="17" t="s">
        <v>10663</v>
      </c>
      <c r="E2518" s="6" t="s">
        <v>10664</v>
      </c>
      <c r="F2518" s="7" t="s">
        <v>10665</v>
      </c>
      <c r="G2518" s="7" t="s">
        <v>19</v>
      </c>
      <c r="H2518" s="7" t="s">
        <v>19</v>
      </c>
      <c r="I2518" s="7" t="s">
        <v>132</v>
      </c>
      <c r="J2518" s="7" t="s">
        <v>20</v>
      </c>
      <c r="K2518" s="7" t="s">
        <v>20</v>
      </c>
      <c r="L2518" s="7" t="s">
        <v>1171</v>
      </c>
      <c r="M2518" s="7" t="s">
        <v>408</v>
      </c>
      <c r="N2518" s="10" t="s">
        <v>10666</v>
      </c>
    </row>
    <row r="2519" spans="2:14">
      <c r="B2519" s="9">
        <v>2512</v>
      </c>
      <c r="C2519" s="15">
        <v>230325001</v>
      </c>
      <c r="D2519" s="17" t="s">
        <v>10667</v>
      </c>
      <c r="E2519" s="6" t="s">
        <v>10668</v>
      </c>
      <c r="F2519" s="7" t="s">
        <v>10669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768</v>
      </c>
      <c r="M2519" s="7" t="s">
        <v>408</v>
      </c>
      <c r="N2519" s="10" t="s">
        <v>10670</v>
      </c>
    </row>
    <row r="2520" spans="2:14">
      <c r="B2520" s="9">
        <v>2513</v>
      </c>
      <c r="C2520" s="15">
        <v>230325899</v>
      </c>
      <c r="D2520" s="17" t="s">
        <v>10671</v>
      </c>
      <c r="E2520" s="6" t="s">
        <v>10672</v>
      </c>
      <c r="F2520" s="7" t="s">
        <v>10673</v>
      </c>
      <c r="G2520" s="7" t="s">
        <v>20</v>
      </c>
      <c r="H2520" s="7" t="s">
        <v>20</v>
      </c>
      <c r="I2520" s="7" t="s">
        <v>20</v>
      </c>
      <c r="J2520" s="7" t="s">
        <v>20</v>
      </c>
      <c r="K2520" s="7" t="s">
        <v>132</v>
      </c>
      <c r="L2520" s="7" t="s">
        <v>768</v>
      </c>
      <c r="M2520" s="7" t="s">
        <v>1048</v>
      </c>
      <c r="N2520" s="10" t="s">
        <v>10674</v>
      </c>
    </row>
    <row r="2521" spans="2:14">
      <c r="B2521" s="9">
        <v>2514</v>
      </c>
      <c r="C2521" s="15">
        <v>230341551</v>
      </c>
      <c r="D2521" s="17" t="s">
        <v>10675</v>
      </c>
      <c r="E2521" s="6" t="s">
        <v>10676</v>
      </c>
      <c r="F2521" s="7" t="s">
        <v>10677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840</v>
      </c>
      <c r="M2521" s="7" t="s">
        <v>3212</v>
      </c>
      <c r="N2521" s="10" t="s">
        <v>10678</v>
      </c>
    </row>
    <row r="2522" spans="2:14">
      <c r="B2522" s="9">
        <v>2515</v>
      </c>
      <c r="C2522" s="15">
        <v>230373624</v>
      </c>
      <c r="D2522" s="17" t="s">
        <v>10679</v>
      </c>
      <c r="E2522" s="6" t="s">
        <v>10680</v>
      </c>
      <c r="F2522" s="7" t="s">
        <v>10681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438</v>
      </c>
      <c r="M2522" s="7" t="s">
        <v>2456</v>
      </c>
      <c r="N2522" s="10" t="s">
        <v>10682</v>
      </c>
    </row>
    <row r="2523" spans="2:14">
      <c r="B2523" s="9">
        <v>2516</v>
      </c>
      <c r="C2523" s="15">
        <v>230386001</v>
      </c>
      <c r="D2523" s="17" t="s">
        <v>10683</v>
      </c>
      <c r="E2523" s="6" t="s">
        <v>10684</v>
      </c>
      <c r="F2523" s="7" t="s">
        <v>10685</v>
      </c>
      <c r="G2523" s="7" t="s">
        <v>20</v>
      </c>
      <c r="H2523" s="7" t="s">
        <v>20</v>
      </c>
      <c r="I2523" s="7" t="s">
        <v>20</v>
      </c>
      <c r="J2523" s="7" t="s">
        <v>20</v>
      </c>
      <c r="K2523" s="7" t="s">
        <v>132</v>
      </c>
      <c r="L2523" s="7" t="s">
        <v>727</v>
      </c>
      <c r="M2523" s="7" t="s">
        <v>408</v>
      </c>
      <c r="N2523" s="10" t="s">
        <v>10686</v>
      </c>
    </row>
    <row r="2524" spans="2:14">
      <c r="B2524" s="9">
        <v>2517</v>
      </c>
      <c r="C2524" s="15">
        <v>230415759</v>
      </c>
      <c r="D2524" s="17" t="s">
        <v>10687</v>
      </c>
      <c r="E2524" s="6" t="s">
        <v>10688</v>
      </c>
      <c r="F2524" s="7" t="s">
        <v>10689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146</v>
      </c>
      <c r="M2524" s="7" t="s">
        <v>6367</v>
      </c>
      <c r="N2524" s="10" t="s">
        <v>10690</v>
      </c>
    </row>
    <row r="2525" spans="2:14">
      <c r="B2525" s="9">
        <v>2518</v>
      </c>
      <c r="C2525" s="15">
        <v>230420001</v>
      </c>
      <c r="D2525" s="17" t="s">
        <v>10691</v>
      </c>
      <c r="E2525" s="6" t="s">
        <v>10692</v>
      </c>
      <c r="F2525" s="7" t="s">
        <v>10693</v>
      </c>
      <c r="G2525" s="7" t="s">
        <v>20</v>
      </c>
      <c r="H2525" s="7" t="s">
        <v>20</v>
      </c>
      <c r="I2525" s="7" t="s">
        <v>20</v>
      </c>
      <c r="J2525" s="7" t="s">
        <v>20</v>
      </c>
      <c r="K2525" s="7" t="s">
        <v>132</v>
      </c>
      <c r="L2525" s="7" t="s">
        <v>974</v>
      </c>
      <c r="M2525" s="7" t="s">
        <v>408</v>
      </c>
      <c r="N2525" s="10" t="s">
        <v>10694</v>
      </c>
    </row>
    <row r="2526" spans="2:14">
      <c r="B2526" s="9">
        <v>2519</v>
      </c>
      <c r="C2526" s="15">
        <v>230425473</v>
      </c>
      <c r="D2526" s="17" t="s">
        <v>10695</v>
      </c>
      <c r="E2526" s="6" t="s">
        <v>10696</v>
      </c>
      <c r="F2526" s="7" t="s">
        <v>10697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768</v>
      </c>
      <c r="M2526" s="7" t="s">
        <v>7037</v>
      </c>
      <c r="N2526" s="10" t="s">
        <v>10698</v>
      </c>
    </row>
    <row r="2527" spans="2:14">
      <c r="B2527" s="9">
        <v>2520</v>
      </c>
      <c r="C2527" s="15">
        <v>230468081</v>
      </c>
      <c r="D2527" s="17" t="s">
        <v>10699</v>
      </c>
      <c r="E2527" s="6" t="s">
        <v>10700</v>
      </c>
      <c r="F2527" s="7" t="s">
        <v>10701</v>
      </c>
      <c r="G2527" s="7" t="s">
        <v>20</v>
      </c>
      <c r="H2527" s="7" t="s">
        <v>20</v>
      </c>
      <c r="I2527" s="7" t="s">
        <v>20</v>
      </c>
      <c r="J2527" s="7" t="s">
        <v>20</v>
      </c>
      <c r="K2527" s="7" t="s">
        <v>132</v>
      </c>
      <c r="L2527" s="7" t="s">
        <v>443</v>
      </c>
      <c r="M2527" s="7" t="s">
        <v>645</v>
      </c>
      <c r="N2527" s="10" t="s">
        <v>10702</v>
      </c>
    </row>
    <row r="2528" spans="2:14">
      <c r="B2528" s="9">
        <v>2521</v>
      </c>
      <c r="C2528" s="15">
        <v>230473275</v>
      </c>
      <c r="D2528" s="17" t="s">
        <v>10703</v>
      </c>
      <c r="E2528" s="6" t="s">
        <v>10704</v>
      </c>
      <c r="F2528" s="7" t="s">
        <v>10705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2590</v>
      </c>
      <c r="N2528" s="10" t="s">
        <v>10706</v>
      </c>
    </row>
    <row r="2529" spans="2:14">
      <c r="B2529" s="9">
        <v>2522</v>
      </c>
      <c r="C2529" s="15">
        <v>230505001</v>
      </c>
      <c r="D2529" s="17" t="s">
        <v>10707</v>
      </c>
      <c r="E2529" s="6" t="s">
        <v>10708</v>
      </c>
      <c r="F2529" s="7" t="s">
        <v>10709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787</v>
      </c>
      <c r="M2529" s="7" t="s">
        <v>835</v>
      </c>
      <c r="N2529" s="10" t="s">
        <v>10710</v>
      </c>
    </row>
    <row r="2530" spans="2:14">
      <c r="B2530" s="9">
        <v>2523</v>
      </c>
      <c r="C2530" s="15">
        <v>230513430</v>
      </c>
      <c r="D2530" s="17" t="s">
        <v>10711</v>
      </c>
      <c r="E2530" s="6" t="s">
        <v>10712</v>
      </c>
      <c r="F2530" s="7" t="s">
        <v>10713</v>
      </c>
      <c r="G2530" s="7" t="s">
        <v>19</v>
      </c>
      <c r="H2530" s="7" t="s">
        <v>19</v>
      </c>
      <c r="I2530" s="7" t="s">
        <v>132</v>
      </c>
      <c r="J2530" s="7" t="s">
        <v>20</v>
      </c>
      <c r="K2530" s="7" t="s">
        <v>20</v>
      </c>
      <c r="L2530" s="7" t="s">
        <v>706</v>
      </c>
      <c r="M2530" s="7" t="s">
        <v>1137</v>
      </c>
      <c r="N2530" s="10" t="s">
        <v>10714</v>
      </c>
    </row>
    <row r="2531" spans="2:14">
      <c r="B2531" s="9">
        <v>2524</v>
      </c>
      <c r="C2531" s="15">
        <v>230573001</v>
      </c>
      <c r="D2531" s="17" t="s">
        <v>10716</v>
      </c>
      <c r="E2531" s="6" t="s">
        <v>10717</v>
      </c>
      <c r="F2531" s="7" t="s">
        <v>10718</v>
      </c>
      <c r="G2531" s="7" t="s">
        <v>20</v>
      </c>
      <c r="H2531" s="7" t="s">
        <v>20</v>
      </c>
      <c r="I2531" s="7" t="s">
        <v>20</v>
      </c>
      <c r="J2531" s="7" t="s">
        <v>20</v>
      </c>
      <c r="K2531" s="7" t="s">
        <v>132</v>
      </c>
      <c r="L2531" s="7" t="s">
        <v>438</v>
      </c>
      <c r="M2531" s="7" t="s">
        <v>408</v>
      </c>
      <c r="N2531" s="10" t="s">
        <v>10719</v>
      </c>
    </row>
    <row r="2532" spans="2:14">
      <c r="B2532" s="9">
        <v>2525</v>
      </c>
      <c r="C2532" s="15">
        <v>230576122</v>
      </c>
      <c r="D2532" s="17" t="s">
        <v>10720</v>
      </c>
      <c r="E2532" s="6" t="s">
        <v>10721</v>
      </c>
      <c r="F2532" s="7" t="s">
        <v>10722</v>
      </c>
      <c r="G2532" s="7" t="s">
        <v>20</v>
      </c>
      <c r="H2532" s="7" t="s">
        <v>20</v>
      </c>
      <c r="I2532" s="7" t="s">
        <v>20</v>
      </c>
      <c r="J2532" s="7" t="s">
        <v>20</v>
      </c>
      <c r="K2532" s="7" t="s">
        <v>132</v>
      </c>
      <c r="L2532" s="7" t="s">
        <v>824</v>
      </c>
      <c r="M2532" s="7" t="s">
        <v>2378</v>
      </c>
      <c r="N2532" s="10" t="s">
        <v>10723</v>
      </c>
    </row>
    <row r="2533" spans="2:14">
      <c r="B2533" s="9">
        <v>2526</v>
      </c>
      <c r="C2533" s="15">
        <v>230605001</v>
      </c>
      <c r="D2533" s="17" t="s">
        <v>10724</v>
      </c>
      <c r="E2533" s="6" t="s">
        <v>10725</v>
      </c>
      <c r="F2533" s="7" t="s">
        <v>10726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787</v>
      </c>
      <c r="M2533" s="7" t="s">
        <v>408</v>
      </c>
      <c r="N2533" s="10" t="s">
        <v>10727</v>
      </c>
    </row>
    <row r="2534" spans="2:14">
      <c r="B2534" s="9">
        <v>2527</v>
      </c>
      <c r="C2534" s="15">
        <v>230673001</v>
      </c>
      <c r="D2534" s="17" t="s">
        <v>10728</v>
      </c>
      <c r="E2534" s="6" t="s">
        <v>10729</v>
      </c>
      <c r="F2534" s="7" t="s">
        <v>10730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438</v>
      </c>
      <c r="M2534" s="7" t="s">
        <v>408</v>
      </c>
      <c r="N2534" s="10" t="s">
        <v>10731</v>
      </c>
    </row>
    <row r="2535" spans="2:14">
      <c r="B2535" s="9">
        <v>2528</v>
      </c>
      <c r="C2535" s="15">
        <v>230705001</v>
      </c>
      <c r="D2535" s="17" t="s">
        <v>10732</v>
      </c>
      <c r="E2535" s="6" t="s">
        <v>10733</v>
      </c>
      <c r="F2535" s="7" t="s">
        <v>10734</v>
      </c>
      <c r="G2535" s="7" t="s">
        <v>19</v>
      </c>
      <c r="H2535" s="7" t="s">
        <v>19</v>
      </c>
      <c r="I2535" s="7" t="s">
        <v>132</v>
      </c>
      <c r="J2535" s="7" t="s">
        <v>20</v>
      </c>
      <c r="K2535" s="7" t="s">
        <v>20</v>
      </c>
      <c r="L2535" s="7" t="s">
        <v>787</v>
      </c>
      <c r="M2535" s="7" t="s">
        <v>408</v>
      </c>
      <c r="N2535" s="10" t="s">
        <v>10735</v>
      </c>
    </row>
    <row r="2536" spans="2:14">
      <c r="B2536" s="9">
        <v>2529</v>
      </c>
      <c r="C2536" s="15">
        <v>230773001</v>
      </c>
      <c r="D2536" s="17" t="s">
        <v>10736</v>
      </c>
      <c r="E2536" s="6" t="s">
        <v>10737</v>
      </c>
      <c r="F2536" s="7" t="s">
        <v>10738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438</v>
      </c>
      <c r="M2536" s="7" t="s">
        <v>408</v>
      </c>
      <c r="N2536" s="10" t="s">
        <v>10739</v>
      </c>
    </row>
    <row r="2537" spans="2:14">
      <c r="B2537" s="9">
        <v>2530</v>
      </c>
      <c r="C2537" s="15">
        <v>230973349</v>
      </c>
      <c r="D2537" s="17" t="s">
        <v>10740</v>
      </c>
      <c r="E2537" s="6" t="s">
        <v>10741</v>
      </c>
      <c r="F2537" s="7" t="s">
        <v>10742</v>
      </c>
      <c r="G2537" s="7" t="s">
        <v>19</v>
      </c>
      <c r="H2537" s="7" t="s">
        <v>19</v>
      </c>
      <c r="I2537" s="7" t="s">
        <v>132</v>
      </c>
      <c r="J2537" s="7" t="s">
        <v>20</v>
      </c>
      <c r="K2537" s="7" t="s">
        <v>20</v>
      </c>
      <c r="L2537" s="7" t="s">
        <v>438</v>
      </c>
      <c r="M2537" s="7" t="s">
        <v>5914</v>
      </c>
      <c r="N2537" s="10" t="s">
        <v>10743</v>
      </c>
    </row>
    <row r="2538" spans="2:14">
      <c r="B2538" s="9">
        <v>2531</v>
      </c>
      <c r="C2538" s="15">
        <v>231073268</v>
      </c>
      <c r="D2538" s="17" t="s">
        <v>10744</v>
      </c>
      <c r="E2538" s="6" t="s">
        <v>10745</v>
      </c>
      <c r="F2538" s="7" t="s">
        <v>10746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438</v>
      </c>
      <c r="M2538" s="7" t="s">
        <v>851</v>
      </c>
      <c r="N2538" s="10" t="s">
        <v>10747</v>
      </c>
    </row>
    <row r="2539" spans="2:14">
      <c r="B2539" s="9">
        <v>2532</v>
      </c>
      <c r="C2539" s="15">
        <v>231119584</v>
      </c>
      <c r="D2539" s="17" t="s">
        <v>10748</v>
      </c>
      <c r="E2539" s="6" t="s">
        <v>10749</v>
      </c>
      <c r="F2539" s="7" t="s">
        <v>10750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1176</v>
      </c>
      <c r="M2539" s="7" t="s">
        <v>841</v>
      </c>
      <c r="N2539" s="10" t="s">
        <v>10751</v>
      </c>
    </row>
    <row r="2540" spans="2:14">
      <c r="B2540" s="9">
        <v>2533</v>
      </c>
      <c r="C2540" s="15">
        <v>231170001</v>
      </c>
      <c r="D2540" s="17" t="s">
        <v>10752</v>
      </c>
      <c r="E2540" s="6" t="s">
        <v>10753</v>
      </c>
      <c r="F2540" s="7" t="s">
        <v>10754</v>
      </c>
      <c r="G2540" s="7" t="s">
        <v>20</v>
      </c>
      <c r="H2540" s="7" t="s">
        <v>20</v>
      </c>
      <c r="I2540" s="7" t="s">
        <v>20</v>
      </c>
      <c r="J2540" s="7" t="s">
        <v>20</v>
      </c>
      <c r="K2540" s="7" t="s">
        <v>132</v>
      </c>
      <c r="L2540" s="7" t="s">
        <v>894</v>
      </c>
      <c r="M2540" s="7" t="s">
        <v>408</v>
      </c>
      <c r="N2540" s="10" t="s">
        <v>10755</v>
      </c>
    </row>
    <row r="2541" spans="2:14">
      <c r="B2541" s="9">
        <v>2534</v>
      </c>
      <c r="C2541" s="15">
        <v>231176001</v>
      </c>
      <c r="D2541" s="17" t="s">
        <v>10756</v>
      </c>
      <c r="E2541" s="6" t="s">
        <v>10757</v>
      </c>
      <c r="F2541" s="7" t="s">
        <v>10758</v>
      </c>
      <c r="G2541" s="7" t="s">
        <v>132</v>
      </c>
      <c r="H2541" s="7" t="s">
        <v>19</v>
      </c>
      <c r="I2541" s="7" t="s">
        <v>9679</v>
      </c>
      <c r="J2541" s="7" t="s">
        <v>20</v>
      </c>
      <c r="K2541" s="7" t="s">
        <v>132</v>
      </c>
      <c r="L2541" s="7" t="s">
        <v>824</v>
      </c>
      <c r="M2541" s="7" t="s">
        <v>408</v>
      </c>
      <c r="N2541" s="10" t="s">
        <v>10759</v>
      </c>
    </row>
    <row r="2542" spans="2:14">
      <c r="B2542" s="9">
        <v>2535</v>
      </c>
      <c r="C2542" s="15">
        <v>231205001</v>
      </c>
      <c r="D2542" s="17" t="s">
        <v>10760</v>
      </c>
      <c r="E2542" s="6" t="s">
        <v>10761</v>
      </c>
      <c r="F2542" s="7" t="s">
        <v>10762</v>
      </c>
      <c r="G2542" s="7" t="s">
        <v>19</v>
      </c>
      <c r="H2542" s="7" t="s">
        <v>19</v>
      </c>
      <c r="I2542" s="7" t="s">
        <v>132</v>
      </c>
      <c r="J2542" s="7" t="s">
        <v>20</v>
      </c>
      <c r="K2542" s="7" t="s">
        <v>20</v>
      </c>
      <c r="L2542" s="7" t="s">
        <v>787</v>
      </c>
      <c r="M2542" s="7" t="s">
        <v>408</v>
      </c>
      <c r="N2542" s="10" t="s">
        <v>10763</v>
      </c>
    </row>
    <row r="2543" spans="2:14">
      <c r="B2543" s="9">
        <v>2536</v>
      </c>
      <c r="C2543" s="15">
        <v>231208001</v>
      </c>
      <c r="D2543" s="17" t="s">
        <v>10764</v>
      </c>
      <c r="E2543" s="6" t="s">
        <v>10765</v>
      </c>
      <c r="F2543" s="7" t="s">
        <v>10766</v>
      </c>
      <c r="G2543" s="7" t="s">
        <v>19</v>
      </c>
      <c r="H2543" s="7" t="s">
        <v>19</v>
      </c>
      <c r="I2543" s="7" t="s">
        <v>132</v>
      </c>
      <c r="J2543" s="7" t="s">
        <v>20</v>
      </c>
      <c r="K2543" s="7" t="s">
        <v>20</v>
      </c>
      <c r="L2543" s="7" t="s">
        <v>586</v>
      </c>
      <c r="M2543" s="7" t="s">
        <v>408</v>
      </c>
      <c r="N2543" s="10" t="s">
        <v>10767</v>
      </c>
    </row>
    <row r="2544" spans="2:14">
      <c r="B2544" s="9">
        <v>2537</v>
      </c>
      <c r="C2544" s="15">
        <v>231276001</v>
      </c>
      <c r="D2544" s="17" t="s">
        <v>10768</v>
      </c>
      <c r="E2544" s="6" t="s">
        <v>10769</v>
      </c>
      <c r="F2544" s="7" t="s">
        <v>10770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824</v>
      </c>
      <c r="M2544" s="7" t="s">
        <v>408</v>
      </c>
      <c r="N2544" s="10" t="s">
        <v>10771</v>
      </c>
    </row>
    <row r="2545" spans="2:14">
      <c r="B2545" s="9">
        <v>2538</v>
      </c>
      <c r="C2545" s="15">
        <v>231376001</v>
      </c>
      <c r="D2545" s="17" t="s">
        <v>10772</v>
      </c>
      <c r="E2545" s="6" t="s">
        <v>10773</v>
      </c>
      <c r="F2545" s="7" t="s">
        <v>10774</v>
      </c>
      <c r="G2545" s="7" t="s">
        <v>20</v>
      </c>
      <c r="H2545" s="7" t="s">
        <v>20</v>
      </c>
      <c r="I2545" s="7" t="s">
        <v>20</v>
      </c>
      <c r="J2545" s="7" t="s">
        <v>20</v>
      </c>
      <c r="K2545" s="7" t="s">
        <v>132</v>
      </c>
      <c r="L2545" s="7" t="s">
        <v>824</v>
      </c>
      <c r="M2545" s="7" t="s">
        <v>408</v>
      </c>
      <c r="N2545" s="10" t="s">
        <v>10775</v>
      </c>
    </row>
    <row r="2546" spans="2:14">
      <c r="B2546" s="9">
        <v>2539</v>
      </c>
      <c r="C2546" s="15">
        <v>231576001</v>
      </c>
      <c r="D2546" s="17" t="s">
        <v>10776</v>
      </c>
      <c r="E2546" s="6" t="s">
        <v>10777</v>
      </c>
      <c r="F2546" s="7" t="s">
        <v>10778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824</v>
      </c>
      <c r="M2546" s="7" t="s">
        <v>408</v>
      </c>
      <c r="N2546" s="10" t="s">
        <v>10779</v>
      </c>
    </row>
    <row r="2547" spans="2:14">
      <c r="B2547" s="9">
        <v>2540</v>
      </c>
      <c r="C2547" s="15">
        <v>231876001</v>
      </c>
      <c r="D2547" s="17" t="s">
        <v>10780</v>
      </c>
      <c r="E2547" s="6" t="s">
        <v>10781</v>
      </c>
      <c r="F2547" s="7" t="s">
        <v>10782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824</v>
      </c>
      <c r="M2547" s="7" t="s">
        <v>408</v>
      </c>
      <c r="N2547" s="10" t="s">
        <v>10783</v>
      </c>
    </row>
    <row r="2548" spans="2:14">
      <c r="B2548" s="9">
        <v>2541</v>
      </c>
      <c r="C2548" s="15">
        <v>232276109</v>
      </c>
      <c r="D2548" s="17" t="s">
        <v>10784</v>
      </c>
      <c r="E2548" s="6" t="s">
        <v>10785</v>
      </c>
      <c r="F2548" s="7" t="s">
        <v>10786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824</v>
      </c>
      <c r="M2548" s="7" t="s">
        <v>2850</v>
      </c>
      <c r="N2548" s="10" t="s">
        <v>10787</v>
      </c>
    </row>
    <row r="2549" spans="2:14">
      <c r="B2549" s="9">
        <v>2542</v>
      </c>
      <c r="C2549" s="15">
        <v>232313001</v>
      </c>
      <c r="D2549" s="17" t="s">
        <v>10788</v>
      </c>
      <c r="E2549" s="6" t="s">
        <v>10789</v>
      </c>
      <c r="F2549" s="7" t="s">
        <v>10790</v>
      </c>
      <c r="G2549" s="7" t="s">
        <v>20</v>
      </c>
      <c r="H2549" s="7" t="s">
        <v>20</v>
      </c>
      <c r="I2549" s="7" t="s">
        <v>20</v>
      </c>
      <c r="J2549" s="7" t="s">
        <v>20</v>
      </c>
      <c r="K2549" s="7" t="s">
        <v>132</v>
      </c>
      <c r="L2549" s="7" t="s">
        <v>706</v>
      </c>
      <c r="M2549" s="7" t="s">
        <v>408</v>
      </c>
      <c r="N2549" s="10" t="s">
        <v>10791</v>
      </c>
    </row>
    <row r="2550" spans="2:14">
      <c r="B2550" s="9">
        <v>2543</v>
      </c>
      <c r="C2550" s="15">
        <v>232413001</v>
      </c>
      <c r="D2550" s="17" t="s">
        <v>10792</v>
      </c>
      <c r="E2550" s="6" t="s">
        <v>10793</v>
      </c>
      <c r="F2550" s="7" t="s">
        <v>10794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706</v>
      </c>
      <c r="M2550" s="7" t="s">
        <v>408</v>
      </c>
      <c r="N2550" s="10" t="s">
        <v>10795</v>
      </c>
    </row>
    <row r="2551" spans="2:14">
      <c r="B2551" s="9">
        <v>2544</v>
      </c>
      <c r="C2551" s="15">
        <v>232517001</v>
      </c>
      <c r="D2551" s="17" t="s">
        <v>10796</v>
      </c>
      <c r="E2551" s="6" t="s">
        <v>10797</v>
      </c>
      <c r="F2551" s="7" t="s">
        <v>10798</v>
      </c>
      <c r="G2551" s="7" t="s">
        <v>132</v>
      </c>
      <c r="H2551" s="7" t="s">
        <v>19</v>
      </c>
      <c r="I2551" s="7" t="s">
        <v>19</v>
      </c>
      <c r="J2551" s="7" t="s">
        <v>20</v>
      </c>
      <c r="K2551" s="7" t="s">
        <v>132</v>
      </c>
      <c r="L2551" s="7" t="s">
        <v>407</v>
      </c>
      <c r="M2551" s="7" t="s">
        <v>408</v>
      </c>
      <c r="N2551" s="10" t="s">
        <v>10799</v>
      </c>
    </row>
    <row r="2552" spans="2:14">
      <c r="B2552" s="9">
        <v>2545</v>
      </c>
      <c r="C2552" s="15">
        <v>232566001</v>
      </c>
      <c r="D2552" s="17" t="s">
        <v>10800</v>
      </c>
      <c r="E2552" s="6" t="s">
        <v>10801</v>
      </c>
      <c r="F2552" s="7" t="s">
        <v>10802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762</v>
      </c>
      <c r="M2552" s="7" t="s">
        <v>408</v>
      </c>
      <c r="N2552" s="10" t="s">
        <v>10803</v>
      </c>
    </row>
    <row r="2553" spans="2:14">
      <c r="B2553" s="9">
        <v>2546</v>
      </c>
      <c r="C2553" s="15">
        <v>232576111</v>
      </c>
      <c r="D2553" s="17" t="s">
        <v>10804</v>
      </c>
      <c r="E2553" s="6" t="s">
        <v>10805</v>
      </c>
      <c r="F2553" s="7" t="s">
        <v>10806</v>
      </c>
      <c r="G2553" s="7" t="s">
        <v>20</v>
      </c>
      <c r="H2553" s="7" t="s">
        <v>20</v>
      </c>
      <c r="I2553" s="7" t="s">
        <v>20</v>
      </c>
      <c r="J2553" s="7" t="s">
        <v>20</v>
      </c>
      <c r="K2553" s="7" t="s">
        <v>132</v>
      </c>
      <c r="L2553" s="7" t="s">
        <v>824</v>
      </c>
      <c r="M2553" s="7" t="s">
        <v>4272</v>
      </c>
      <c r="N2553" s="10" t="s">
        <v>10807</v>
      </c>
    </row>
    <row r="2554" spans="2:14">
      <c r="B2554" s="9">
        <v>2547</v>
      </c>
      <c r="C2554" s="15">
        <v>232617001</v>
      </c>
      <c r="D2554" s="17" t="s">
        <v>10808</v>
      </c>
      <c r="E2554" s="6" t="s">
        <v>10809</v>
      </c>
      <c r="F2554" s="7" t="s">
        <v>10810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407</v>
      </c>
      <c r="M2554" s="7" t="s">
        <v>408</v>
      </c>
      <c r="N2554" s="10" t="s">
        <v>10811</v>
      </c>
    </row>
    <row r="2555" spans="2:14">
      <c r="B2555" s="9">
        <v>2548</v>
      </c>
      <c r="C2555" s="15">
        <v>232676147</v>
      </c>
      <c r="D2555" s="17" t="s">
        <v>10812</v>
      </c>
      <c r="E2555" s="6" t="s">
        <v>10813</v>
      </c>
      <c r="F2555" s="7" t="s">
        <v>10814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824</v>
      </c>
      <c r="M2555" s="7" t="s">
        <v>2536</v>
      </c>
      <c r="N2555" s="10" t="s">
        <v>10815</v>
      </c>
    </row>
    <row r="2556" spans="2:14">
      <c r="B2556" s="9">
        <v>2549</v>
      </c>
      <c r="C2556" s="15">
        <v>232876147</v>
      </c>
      <c r="D2556" s="17" t="s">
        <v>10816</v>
      </c>
      <c r="E2556" s="6" t="s">
        <v>10817</v>
      </c>
      <c r="F2556" s="7" t="s">
        <v>10818</v>
      </c>
      <c r="G2556" s="7" t="s">
        <v>19</v>
      </c>
      <c r="H2556" s="7" t="s">
        <v>19</v>
      </c>
      <c r="I2556" s="7" t="s">
        <v>132</v>
      </c>
      <c r="J2556" s="7" t="s">
        <v>20</v>
      </c>
      <c r="K2556" s="7" t="s">
        <v>20</v>
      </c>
      <c r="L2556" s="7" t="s">
        <v>824</v>
      </c>
      <c r="M2556" s="7" t="s">
        <v>2536</v>
      </c>
      <c r="N2556" s="10" t="s">
        <v>10819</v>
      </c>
    </row>
    <row r="2557" spans="2:14">
      <c r="B2557" s="9">
        <v>2550</v>
      </c>
      <c r="C2557" s="15">
        <v>232917001</v>
      </c>
      <c r="D2557" s="17" t="s">
        <v>10820</v>
      </c>
      <c r="E2557" s="6" t="s">
        <v>10821</v>
      </c>
      <c r="F2557" s="7" t="s">
        <v>10822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407</v>
      </c>
      <c r="M2557" s="7" t="s">
        <v>408</v>
      </c>
      <c r="N2557" s="10" t="s">
        <v>10823</v>
      </c>
    </row>
    <row r="2558" spans="2:14">
      <c r="B2558" s="9">
        <v>2551</v>
      </c>
      <c r="C2558" s="15">
        <v>233319001</v>
      </c>
      <c r="D2558" s="17" t="s">
        <v>10824</v>
      </c>
      <c r="E2558" s="6" t="s">
        <v>10825</v>
      </c>
      <c r="F2558" s="7" t="s">
        <v>10826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1176</v>
      </c>
      <c r="M2558" s="7" t="s">
        <v>408</v>
      </c>
      <c r="N2558" s="10" t="s">
        <v>10827</v>
      </c>
    </row>
    <row r="2559" spans="2:14">
      <c r="B2559" s="9">
        <v>2552</v>
      </c>
      <c r="C2559" s="15">
        <v>233420001</v>
      </c>
      <c r="D2559" s="17" t="s">
        <v>10828</v>
      </c>
      <c r="E2559" s="6" t="s">
        <v>10829</v>
      </c>
      <c r="F2559" s="7" t="s">
        <v>10830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974</v>
      </c>
      <c r="M2559" s="7" t="s">
        <v>408</v>
      </c>
      <c r="N2559" s="10" t="s">
        <v>10831</v>
      </c>
    </row>
    <row r="2560" spans="2:14">
      <c r="B2560" s="9">
        <v>2553</v>
      </c>
      <c r="C2560" s="15">
        <v>233476736</v>
      </c>
      <c r="D2560" s="17" t="s">
        <v>10832</v>
      </c>
      <c r="E2560" s="6" t="s">
        <v>10833</v>
      </c>
      <c r="F2560" s="7" t="s">
        <v>10834</v>
      </c>
      <c r="G2560" s="7" t="s">
        <v>19</v>
      </c>
      <c r="H2560" s="7" t="s">
        <v>19</v>
      </c>
      <c r="I2560" s="7" t="s">
        <v>132</v>
      </c>
      <c r="J2560" s="7" t="s">
        <v>20</v>
      </c>
      <c r="K2560" s="7" t="s">
        <v>20</v>
      </c>
      <c r="L2560" s="7" t="s">
        <v>824</v>
      </c>
      <c r="M2560" s="7" t="s">
        <v>769</v>
      </c>
      <c r="N2560" s="10" t="s">
        <v>10835</v>
      </c>
    </row>
    <row r="2561" spans="2:14">
      <c r="B2561" s="9">
        <v>2554</v>
      </c>
      <c r="C2561" s="15">
        <v>233811001</v>
      </c>
      <c r="D2561" s="17" t="s">
        <v>10836</v>
      </c>
      <c r="E2561" s="6" t="s">
        <v>10837</v>
      </c>
      <c r="F2561" s="7" t="s">
        <v>10838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664</v>
      </c>
      <c r="M2561" s="7" t="s">
        <v>408</v>
      </c>
      <c r="N2561" s="10" t="s">
        <v>10839</v>
      </c>
    </row>
    <row r="2562" spans="2:14">
      <c r="B2562" s="9">
        <v>2555</v>
      </c>
      <c r="C2562" s="15">
        <v>233815238</v>
      </c>
      <c r="D2562" s="17" t="s">
        <v>10840</v>
      </c>
      <c r="E2562" s="6" t="s">
        <v>10841</v>
      </c>
      <c r="F2562" s="7" t="s">
        <v>10842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146</v>
      </c>
      <c r="M2562" s="7" t="s">
        <v>1003</v>
      </c>
      <c r="N2562" s="10" t="s">
        <v>10843</v>
      </c>
    </row>
    <row r="2563" spans="2:14">
      <c r="B2563" s="9">
        <v>2556</v>
      </c>
      <c r="C2563" s="15">
        <v>233876834</v>
      </c>
      <c r="D2563" s="17" t="s">
        <v>10844</v>
      </c>
      <c r="E2563" s="6" t="s">
        <v>10845</v>
      </c>
      <c r="F2563" s="7" t="s">
        <v>10846</v>
      </c>
      <c r="G2563" s="7" t="s">
        <v>20</v>
      </c>
      <c r="H2563" s="7" t="s">
        <v>20</v>
      </c>
      <c r="I2563" s="7" t="s">
        <v>20</v>
      </c>
      <c r="J2563" s="7" t="s">
        <v>20</v>
      </c>
      <c r="K2563" s="7" t="s">
        <v>132</v>
      </c>
      <c r="L2563" s="7" t="s">
        <v>824</v>
      </c>
      <c r="M2563" s="7" t="s">
        <v>5300</v>
      </c>
      <c r="N2563" s="10" t="s">
        <v>10847</v>
      </c>
    </row>
    <row r="2564" spans="2:14">
      <c r="B2564" s="9">
        <v>2557</v>
      </c>
      <c r="C2564" s="15">
        <v>233911001</v>
      </c>
      <c r="D2564" s="17" t="s">
        <v>10848</v>
      </c>
      <c r="E2564" s="6" t="s">
        <v>10849</v>
      </c>
      <c r="F2564" s="7" t="s">
        <v>10850</v>
      </c>
      <c r="G2564" s="7" t="s">
        <v>132</v>
      </c>
      <c r="H2564" s="7" t="s">
        <v>19</v>
      </c>
      <c r="I2564" s="7" t="s">
        <v>9679</v>
      </c>
      <c r="J2564" s="7" t="s">
        <v>20</v>
      </c>
      <c r="K2564" s="7" t="s">
        <v>20</v>
      </c>
      <c r="L2564" s="7" t="s">
        <v>664</v>
      </c>
      <c r="M2564" s="7" t="s">
        <v>23</v>
      </c>
      <c r="N2564" s="10" t="s">
        <v>10851</v>
      </c>
    </row>
    <row r="2565" spans="2:14">
      <c r="B2565" s="9">
        <v>2558</v>
      </c>
      <c r="C2565" s="15">
        <v>233915238</v>
      </c>
      <c r="D2565" s="17" t="s">
        <v>10852</v>
      </c>
      <c r="E2565" s="6" t="s">
        <v>10853</v>
      </c>
      <c r="F2565" s="7" t="s">
        <v>10854</v>
      </c>
      <c r="G2565" s="7" t="s">
        <v>20</v>
      </c>
      <c r="H2565" s="7" t="s">
        <v>20</v>
      </c>
      <c r="I2565" s="7" t="s">
        <v>20</v>
      </c>
      <c r="J2565" s="7" t="s">
        <v>20</v>
      </c>
      <c r="K2565" s="7" t="s">
        <v>132</v>
      </c>
      <c r="L2565" s="7" t="s">
        <v>146</v>
      </c>
      <c r="M2565" s="7" t="s">
        <v>1003</v>
      </c>
      <c r="N2565" s="10" t="s">
        <v>10855</v>
      </c>
    </row>
    <row r="2566" spans="2:14">
      <c r="B2566" s="9">
        <v>2559</v>
      </c>
      <c r="C2566" s="15">
        <v>234011001</v>
      </c>
      <c r="D2566" s="17" t="s">
        <v>10856</v>
      </c>
      <c r="E2566" s="6" t="s">
        <v>10857</v>
      </c>
      <c r="F2566" s="7" t="s">
        <v>10858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664</v>
      </c>
      <c r="M2566" s="7" t="s">
        <v>408</v>
      </c>
      <c r="N2566" s="10" t="s">
        <v>10859</v>
      </c>
    </row>
    <row r="2567" spans="2:14">
      <c r="B2567" s="9">
        <v>2560</v>
      </c>
      <c r="C2567" s="15">
        <v>234111001</v>
      </c>
      <c r="D2567" s="17" t="s">
        <v>10860</v>
      </c>
      <c r="E2567" s="6" t="s">
        <v>10861</v>
      </c>
      <c r="F2567" s="7" t="s">
        <v>10862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664</v>
      </c>
      <c r="M2567" s="7" t="s">
        <v>408</v>
      </c>
      <c r="N2567" s="10" t="s">
        <v>10863</v>
      </c>
    </row>
    <row r="2568" spans="2:14">
      <c r="B2568" s="9">
        <v>2561</v>
      </c>
      <c r="C2568" s="15">
        <v>234176834</v>
      </c>
      <c r="D2568" s="17" t="s">
        <v>10864</v>
      </c>
      <c r="E2568" s="6" t="s">
        <v>10865</v>
      </c>
      <c r="F2568" s="7" t="s">
        <v>10866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824</v>
      </c>
      <c r="M2568" s="7" t="s">
        <v>5300</v>
      </c>
      <c r="N2568" s="10" t="s">
        <v>10867</v>
      </c>
    </row>
    <row r="2569" spans="2:14">
      <c r="B2569" s="9">
        <v>2562</v>
      </c>
      <c r="C2569" s="15">
        <v>234411001</v>
      </c>
      <c r="D2569" s="17" t="s">
        <v>10868</v>
      </c>
      <c r="E2569" s="6" t="s">
        <v>10869</v>
      </c>
      <c r="F2569" s="7" t="s">
        <v>10870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664</v>
      </c>
      <c r="M2569" s="7" t="s">
        <v>408</v>
      </c>
      <c r="N2569" s="10" t="s">
        <v>10871</v>
      </c>
    </row>
    <row r="2570" spans="2:14">
      <c r="B2570" s="9">
        <v>2563</v>
      </c>
      <c r="C2570" s="15">
        <v>234476834</v>
      </c>
      <c r="D2570" s="17" t="s">
        <v>10872</v>
      </c>
      <c r="E2570" s="6" t="s">
        <v>10873</v>
      </c>
      <c r="F2570" s="7" t="s">
        <v>10874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824</v>
      </c>
      <c r="M2570" s="7" t="s">
        <v>5300</v>
      </c>
      <c r="N2570" s="10" t="s">
        <v>10875</v>
      </c>
    </row>
    <row r="2571" spans="2:14">
      <c r="B2571" s="9">
        <v>2564</v>
      </c>
      <c r="C2571" s="15">
        <v>234520001</v>
      </c>
      <c r="D2571" s="17" t="s">
        <v>10876</v>
      </c>
      <c r="E2571" s="6" t="s">
        <v>10877</v>
      </c>
      <c r="F2571" s="7" t="s">
        <v>10878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974</v>
      </c>
      <c r="M2571" s="7" t="s">
        <v>408</v>
      </c>
      <c r="N2571" s="10" t="s">
        <v>10879</v>
      </c>
    </row>
    <row r="2572" spans="2:14">
      <c r="B2572" s="9">
        <v>2565</v>
      </c>
      <c r="C2572" s="15">
        <v>235011001</v>
      </c>
      <c r="D2572" s="17" t="s">
        <v>10880</v>
      </c>
      <c r="E2572" s="6" t="s">
        <v>10881</v>
      </c>
      <c r="F2572" s="7" t="s">
        <v>10882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664</v>
      </c>
      <c r="M2572" s="7" t="s">
        <v>408</v>
      </c>
      <c r="N2572" s="10" t="s">
        <v>10883</v>
      </c>
    </row>
    <row r="2573" spans="2:14">
      <c r="B2573" s="9">
        <v>2566</v>
      </c>
      <c r="C2573" s="15">
        <v>235025307</v>
      </c>
      <c r="D2573" s="17" t="s">
        <v>10884</v>
      </c>
      <c r="E2573" s="6" t="s">
        <v>10885</v>
      </c>
      <c r="F2573" s="7" t="s">
        <v>10886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768</v>
      </c>
      <c r="M2573" s="7" t="s">
        <v>900</v>
      </c>
      <c r="N2573" s="10" t="s">
        <v>10887</v>
      </c>
    </row>
    <row r="2574" spans="2:14">
      <c r="B2574" s="9">
        <v>2567</v>
      </c>
      <c r="C2574" s="15">
        <v>235111001</v>
      </c>
      <c r="D2574" s="17" t="s">
        <v>10888</v>
      </c>
      <c r="E2574" s="6" t="s">
        <v>10889</v>
      </c>
      <c r="F2574" s="7" t="s">
        <v>10890</v>
      </c>
      <c r="G2574" s="7" t="s">
        <v>19</v>
      </c>
      <c r="H2574" s="7" t="s">
        <v>19</v>
      </c>
      <c r="I2574" s="7" t="s">
        <v>132</v>
      </c>
      <c r="J2574" s="7" t="s">
        <v>20</v>
      </c>
      <c r="K2574" s="7" t="s">
        <v>20</v>
      </c>
      <c r="L2574" s="7" t="s">
        <v>664</v>
      </c>
      <c r="M2574" s="7" t="s">
        <v>408</v>
      </c>
      <c r="N2574" s="10" t="s">
        <v>10891</v>
      </c>
    </row>
    <row r="2575" spans="2:14">
      <c r="B2575" s="9">
        <v>2568</v>
      </c>
      <c r="C2575" s="15">
        <v>235125290</v>
      </c>
      <c r="D2575" s="17" t="s">
        <v>10892</v>
      </c>
      <c r="E2575" s="6" t="s">
        <v>10893</v>
      </c>
      <c r="F2575" s="7" t="s">
        <v>10894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768</v>
      </c>
      <c r="M2575" s="7" t="s">
        <v>7905</v>
      </c>
      <c r="N2575" s="10" t="s">
        <v>10895</v>
      </c>
    </row>
    <row r="2576" spans="2:14">
      <c r="B2576" s="9">
        <v>2569</v>
      </c>
      <c r="C2576" s="15">
        <v>235225307</v>
      </c>
      <c r="D2576" s="17" t="s">
        <v>10896</v>
      </c>
      <c r="E2576" s="6" t="s">
        <v>10897</v>
      </c>
      <c r="F2576" s="7" t="s">
        <v>10898</v>
      </c>
      <c r="G2576" s="7" t="s">
        <v>19</v>
      </c>
      <c r="H2576" s="7" t="s">
        <v>19</v>
      </c>
      <c r="I2576" s="7" t="s">
        <v>132</v>
      </c>
      <c r="J2576" s="7" t="s">
        <v>20</v>
      </c>
      <c r="K2576" s="7" t="s">
        <v>20</v>
      </c>
      <c r="L2576" s="7" t="s">
        <v>768</v>
      </c>
      <c r="M2576" s="7" t="s">
        <v>900</v>
      </c>
      <c r="N2576" s="10" t="s">
        <v>10899</v>
      </c>
    </row>
    <row r="2577" spans="2:14">
      <c r="B2577" s="9">
        <v>2570</v>
      </c>
      <c r="C2577" s="15">
        <v>235641001</v>
      </c>
      <c r="D2577" s="17" t="s">
        <v>10900</v>
      </c>
      <c r="E2577" s="6" t="s">
        <v>10901</v>
      </c>
      <c r="F2577" s="7" t="s">
        <v>10902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840</v>
      </c>
      <c r="M2577" s="7" t="s">
        <v>408</v>
      </c>
      <c r="N2577" s="10" t="s">
        <v>10903</v>
      </c>
    </row>
    <row r="2578" spans="2:14">
      <c r="B2578" s="9">
        <v>2571</v>
      </c>
      <c r="C2578" s="15">
        <v>237347001</v>
      </c>
      <c r="D2578" s="17" t="s">
        <v>10904</v>
      </c>
      <c r="E2578" s="6" t="s">
        <v>10905</v>
      </c>
      <c r="F2578" s="7" t="s">
        <v>10906</v>
      </c>
      <c r="G2578" s="7" t="s">
        <v>20</v>
      </c>
      <c r="H2578" s="7" t="s">
        <v>20</v>
      </c>
      <c r="I2578" s="7" t="s">
        <v>20</v>
      </c>
      <c r="J2578" s="7" t="s">
        <v>20</v>
      </c>
      <c r="K2578" s="7" t="s">
        <v>132</v>
      </c>
      <c r="L2578" s="7" t="s">
        <v>701</v>
      </c>
      <c r="M2578" s="7" t="s">
        <v>408</v>
      </c>
      <c r="N2578" s="10" t="s">
        <v>10907</v>
      </c>
    </row>
    <row r="2579" spans="2:14">
      <c r="B2579" s="9">
        <v>2572</v>
      </c>
      <c r="C2579" s="15">
        <v>237352001</v>
      </c>
      <c r="D2579" s="17" t="s">
        <v>10908</v>
      </c>
      <c r="E2579" s="6" t="s">
        <v>10909</v>
      </c>
      <c r="F2579" s="7" t="s">
        <v>10910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569</v>
      </c>
      <c r="M2579" s="7" t="s">
        <v>408</v>
      </c>
      <c r="N2579" s="10" t="s">
        <v>10911</v>
      </c>
    </row>
    <row r="2580" spans="2:14">
      <c r="B2580" s="9">
        <v>2573</v>
      </c>
      <c r="C2580" s="15">
        <v>237450001</v>
      </c>
      <c r="D2580" s="17" t="s">
        <v>10912</v>
      </c>
      <c r="E2580" s="6" t="s">
        <v>10913</v>
      </c>
      <c r="F2580" s="7" t="s">
        <v>10914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752</v>
      </c>
      <c r="M2580" s="7" t="s">
        <v>408</v>
      </c>
      <c r="N2580" s="10" t="s">
        <v>10915</v>
      </c>
    </row>
    <row r="2581" spans="2:14">
      <c r="B2581" s="9">
        <v>2574</v>
      </c>
      <c r="C2581" s="15">
        <v>237752001</v>
      </c>
      <c r="D2581" s="17" t="s">
        <v>10916</v>
      </c>
      <c r="E2581" s="6" t="s">
        <v>10917</v>
      </c>
      <c r="F2581" s="7" t="s">
        <v>10918</v>
      </c>
      <c r="G2581" s="7" t="s">
        <v>20</v>
      </c>
      <c r="H2581" s="7" t="s">
        <v>20</v>
      </c>
      <c r="I2581" s="7" t="s">
        <v>20</v>
      </c>
      <c r="J2581" s="7" t="s">
        <v>20</v>
      </c>
      <c r="K2581" s="7" t="s">
        <v>132</v>
      </c>
      <c r="L2581" s="7" t="s">
        <v>569</v>
      </c>
      <c r="M2581" s="7" t="s">
        <v>408</v>
      </c>
      <c r="N2581" s="10" t="s">
        <v>10919</v>
      </c>
    </row>
    <row r="2582" spans="2:14">
      <c r="B2582" s="9">
        <v>2575</v>
      </c>
      <c r="C2582" s="15">
        <v>237952001</v>
      </c>
      <c r="D2582" s="17" t="s">
        <v>10920</v>
      </c>
      <c r="E2582" s="6" t="s">
        <v>10921</v>
      </c>
      <c r="F2582" s="7" t="s">
        <v>10922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569</v>
      </c>
      <c r="M2582" s="7" t="s">
        <v>408</v>
      </c>
      <c r="N2582" s="10" t="s">
        <v>10923</v>
      </c>
    </row>
    <row r="2583" spans="2:14">
      <c r="B2583" s="9">
        <v>2576</v>
      </c>
      <c r="C2583" s="15">
        <v>238054001</v>
      </c>
      <c r="D2583" s="17" t="s">
        <v>10924</v>
      </c>
      <c r="E2583" s="6" t="s">
        <v>10925</v>
      </c>
      <c r="F2583" s="7" t="s">
        <v>10926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132</v>
      </c>
      <c r="L2583" s="7" t="s">
        <v>417</v>
      </c>
      <c r="M2583" s="7" t="s">
        <v>408</v>
      </c>
      <c r="N2583" s="10" t="s">
        <v>10927</v>
      </c>
    </row>
    <row r="2584" spans="2:14">
      <c r="B2584" s="9">
        <v>2577</v>
      </c>
      <c r="C2584" s="15">
        <v>238154001</v>
      </c>
      <c r="D2584" s="17" t="s">
        <v>10928</v>
      </c>
      <c r="E2584" s="6" t="s">
        <v>10929</v>
      </c>
      <c r="F2584" s="7" t="s">
        <v>10930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417</v>
      </c>
      <c r="M2584" s="7" t="s">
        <v>408</v>
      </c>
      <c r="N2584" s="10" t="s">
        <v>10931</v>
      </c>
    </row>
    <row r="2585" spans="2:14">
      <c r="B2585" s="9">
        <v>2578</v>
      </c>
      <c r="C2585" s="15">
        <v>238254518</v>
      </c>
      <c r="D2585" s="17" t="s">
        <v>10932</v>
      </c>
      <c r="E2585" s="6" t="s">
        <v>10933</v>
      </c>
      <c r="F2585" s="7" t="s">
        <v>10934</v>
      </c>
      <c r="G2585" s="7" t="s">
        <v>20</v>
      </c>
      <c r="H2585" s="7" t="s">
        <v>20</v>
      </c>
      <c r="I2585" s="7" t="s">
        <v>20</v>
      </c>
      <c r="J2585" s="7" t="s">
        <v>20</v>
      </c>
      <c r="K2585" s="7" t="s">
        <v>132</v>
      </c>
      <c r="L2585" s="7" t="s">
        <v>417</v>
      </c>
      <c r="M2585" s="7" t="s">
        <v>2184</v>
      </c>
      <c r="N2585" s="10" t="s">
        <v>10935</v>
      </c>
    </row>
    <row r="2586" spans="2:14">
      <c r="B2586" s="9">
        <v>2579</v>
      </c>
      <c r="C2586" s="15">
        <v>238363001</v>
      </c>
      <c r="D2586" s="17" t="s">
        <v>10936</v>
      </c>
      <c r="E2586" s="6" t="s">
        <v>10937</v>
      </c>
      <c r="F2586" s="7" t="s">
        <v>10938</v>
      </c>
      <c r="G2586" s="7" t="s">
        <v>20</v>
      </c>
      <c r="H2586" s="7" t="s">
        <v>20</v>
      </c>
      <c r="I2586" s="7" t="s">
        <v>20</v>
      </c>
      <c r="J2586" s="7" t="s">
        <v>20</v>
      </c>
      <c r="K2586" s="7" t="s">
        <v>132</v>
      </c>
      <c r="L2586" s="7" t="s">
        <v>452</v>
      </c>
      <c r="M2586" s="7" t="s">
        <v>408</v>
      </c>
      <c r="N2586" s="10" t="s">
        <v>10939</v>
      </c>
    </row>
    <row r="2587" spans="2:14">
      <c r="B2587" s="9">
        <v>2580</v>
      </c>
      <c r="C2587" s="15">
        <v>238373283</v>
      </c>
      <c r="D2587" s="17" t="s">
        <v>10940</v>
      </c>
      <c r="E2587" s="6" t="s">
        <v>10941</v>
      </c>
      <c r="F2587" s="7" t="s">
        <v>10942</v>
      </c>
      <c r="G2587" s="7" t="s">
        <v>20</v>
      </c>
      <c r="H2587" s="7" t="s">
        <v>20</v>
      </c>
      <c r="I2587" s="7" t="s">
        <v>20</v>
      </c>
      <c r="J2587" s="7" t="s">
        <v>20</v>
      </c>
      <c r="K2587" s="7" t="s">
        <v>132</v>
      </c>
      <c r="L2587" s="7" t="s">
        <v>438</v>
      </c>
      <c r="M2587" s="7" t="s">
        <v>2012</v>
      </c>
      <c r="N2587" s="10" t="s">
        <v>10943</v>
      </c>
    </row>
    <row r="2588" spans="2:14">
      <c r="B2588" s="9">
        <v>2581</v>
      </c>
      <c r="C2588" s="15">
        <v>238763130</v>
      </c>
      <c r="D2588" s="17" t="s">
        <v>10944</v>
      </c>
      <c r="E2588" s="6" t="s">
        <v>10945</v>
      </c>
      <c r="F2588" s="7" t="s">
        <v>10946</v>
      </c>
      <c r="G2588" s="7" t="s">
        <v>20</v>
      </c>
      <c r="H2588" s="7" t="s">
        <v>20</v>
      </c>
      <c r="I2588" s="7" t="s">
        <v>20</v>
      </c>
      <c r="J2588" s="7" t="s">
        <v>20</v>
      </c>
      <c r="K2588" s="7" t="s">
        <v>132</v>
      </c>
      <c r="L2588" s="7" t="s">
        <v>452</v>
      </c>
      <c r="M2588" s="7" t="s">
        <v>2406</v>
      </c>
      <c r="N2588" s="10" t="s">
        <v>10947</v>
      </c>
    </row>
    <row r="2589" spans="2:14">
      <c r="B2589" s="9">
        <v>2582</v>
      </c>
      <c r="C2589" s="15">
        <v>238866001</v>
      </c>
      <c r="D2589" s="17" t="s">
        <v>10948</v>
      </c>
      <c r="E2589" s="6" t="s">
        <v>10949</v>
      </c>
      <c r="F2589" s="7" t="s">
        <v>10950</v>
      </c>
      <c r="G2589" s="7" t="s">
        <v>19</v>
      </c>
      <c r="H2589" s="7" t="s">
        <v>19</v>
      </c>
      <c r="I2589" s="7" t="s">
        <v>20</v>
      </c>
      <c r="J2589" s="7" t="s">
        <v>20</v>
      </c>
      <c r="K2589" s="7" t="s">
        <v>20</v>
      </c>
      <c r="L2589" s="7" t="s">
        <v>762</v>
      </c>
      <c r="M2589" s="7" t="s">
        <v>408</v>
      </c>
      <c r="N2589" s="10" t="s">
        <v>10951</v>
      </c>
    </row>
    <row r="2590" spans="2:14">
      <c r="B2590" s="9">
        <v>2583</v>
      </c>
      <c r="C2590" s="15">
        <v>238968001</v>
      </c>
      <c r="D2590" s="17" t="s">
        <v>10952</v>
      </c>
      <c r="E2590" s="6" t="s">
        <v>10953</v>
      </c>
      <c r="F2590" s="7" t="s">
        <v>10954</v>
      </c>
      <c r="G2590" s="7" t="s">
        <v>20</v>
      </c>
      <c r="H2590" s="7" t="s">
        <v>20</v>
      </c>
      <c r="I2590" s="7" t="s">
        <v>20</v>
      </c>
      <c r="J2590" s="7" t="s">
        <v>20</v>
      </c>
      <c r="K2590" s="7" t="s">
        <v>132</v>
      </c>
      <c r="L2590" s="7" t="s">
        <v>443</v>
      </c>
      <c r="M2590" s="7" t="s">
        <v>408</v>
      </c>
      <c r="N2590" s="10" t="s">
        <v>10955</v>
      </c>
    </row>
    <row r="2591" spans="2:14">
      <c r="B2591" s="9">
        <v>2584</v>
      </c>
      <c r="C2591" s="15">
        <v>239066001</v>
      </c>
      <c r="D2591" s="17" t="s">
        <v>10956</v>
      </c>
      <c r="E2591" s="6" t="s">
        <v>10957</v>
      </c>
      <c r="F2591" s="7" t="s">
        <v>10958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762</v>
      </c>
      <c r="M2591" s="7" t="s">
        <v>408</v>
      </c>
      <c r="N2591" s="10" t="s">
        <v>10959</v>
      </c>
    </row>
    <row r="2592" spans="2:14">
      <c r="B2592" s="9">
        <v>2585</v>
      </c>
      <c r="C2592" s="15">
        <v>239163001</v>
      </c>
      <c r="D2592" s="17" t="s">
        <v>10960</v>
      </c>
      <c r="E2592" s="6" t="s">
        <v>10961</v>
      </c>
      <c r="F2592" s="7" t="s">
        <v>10962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452</v>
      </c>
      <c r="M2592" s="7" t="s">
        <v>408</v>
      </c>
      <c r="N2592" s="10" t="s">
        <v>10963</v>
      </c>
    </row>
    <row r="2593" spans="2:14">
      <c r="B2593" s="9">
        <v>2586</v>
      </c>
      <c r="C2593" s="15">
        <v>239366682</v>
      </c>
      <c r="D2593" s="17" t="s">
        <v>10964</v>
      </c>
      <c r="E2593" s="6" t="s">
        <v>10965</v>
      </c>
      <c r="F2593" s="7" t="s">
        <v>10966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762</v>
      </c>
      <c r="M2593" s="7" t="s">
        <v>2189</v>
      </c>
      <c r="N2593" s="10" t="s">
        <v>10967</v>
      </c>
    </row>
    <row r="2594" spans="2:14">
      <c r="B2594" s="9">
        <v>2587</v>
      </c>
      <c r="C2594" s="15">
        <v>239554001</v>
      </c>
      <c r="D2594" s="17" t="s">
        <v>10968</v>
      </c>
      <c r="E2594" s="6" t="s">
        <v>10969</v>
      </c>
      <c r="F2594" s="7" t="s">
        <v>10970</v>
      </c>
      <c r="G2594" s="7" t="s">
        <v>20</v>
      </c>
      <c r="H2594" s="7" t="s">
        <v>20</v>
      </c>
      <c r="I2594" s="7" t="s">
        <v>20</v>
      </c>
      <c r="J2594" s="7" t="s">
        <v>20</v>
      </c>
      <c r="K2594" s="7" t="s">
        <v>21</v>
      </c>
      <c r="L2594" s="7" t="s">
        <v>22</v>
      </c>
      <c r="M2594" s="7" t="s">
        <v>23</v>
      </c>
      <c r="N2594" s="10" t="s">
        <v>10971</v>
      </c>
    </row>
    <row r="2595" spans="2:14">
      <c r="B2595" s="9">
        <v>2588</v>
      </c>
      <c r="C2595" s="15">
        <v>239868001</v>
      </c>
      <c r="D2595" s="17" t="s">
        <v>10972</v>
      </c>
      <c r="E2595" s="6" t="s">
        <v>10973</v>
      </c>
      <c r="F2595" s="7" t="s">
        <v>10974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443</v>
      </c>
      <c r="M2595" s="7" t="s">
        <v>408</v>
      </c>
      <c r="N2595" s="10" t="s">
        <v>10975</v>
      </c>
    </row>
    <row r="2596" spans="2:14">
      <c r="B2596" s="9">
        <v>2589</v>
      </c>
      <c r="C2596" s="15">
        <v>240105001</v>
      </c>
      <c r="D2596" s="17" t="s">
        <v>10976</v>
      </c>
      <c r="E2596" s="6" t="s">
        <v>10977</v>
      </c>
      <c r="F2596" s="7" t="s">
        <v>10978</v>
      </c>
      <c r="G2596" s="7" t="s">
        <v>19</v>
      </c>
      <c r="H2596" s="7" t="s">
        <v>19</v>
      </c>
      <c r="I2596" s="7" t="s">
        <v>132</v>
      </c>
      <c r="J2596" s="7" t="s">
        <v>21</v>
      </c>
      <c r="K2596" s="7" t="s">
        <v>20</v>
      </c>
      <c r="L2596" s="7" t="s">
        <v>787</v>
      </c>
      <c r="M2596" s="7" t="s">
        <v>408</v>
      </c>
      <c r="N2596" s="10" t="s">
        <v>10979</v>
      </c>
    </row>
    <row r="2597" spans="2:14">
      <c r="B2597" s="9">
        <v>2590</v>
      </c>
      <c r="C2597" s="15">
        <v>240105321</v>
      </c>
      <c r="D2597" s="17" t="s">
        <v>10980</v>
      </c>
      <c r="E2597" s="6" t="s">
        <v>10981</v>
      </c>
      <c r="F2597" s="7" t="s">
        <v>10982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787</v>
      </c>
      <c r="M2597" s="7" t="s">
        <v>3039</v>
      </c>
      <c r="N2597" s="10" t="s">
        <v>10983</v>
      </c>
    </row>
    <row r="2598" spans="2:14">
      <c r="B2598" s="9">
        <v>2591</v>
      </c>
      <c r="C2598" s="15">
        <v>240105631</v>
      </c>
      <c r="D2598" s="17" t="s">
        <v>10984</v>
      </c>
      <c r="E2598" s="6" t="s">
        <v>10985</v>
      </c>
      <c r="F2598" s="7" t="s">
        <v>10986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787</v>
      </c>
      <c r="M2598" s="7" t="s">
        <v>3451</v>
      </c>
      <c r="N2598" s="10" t="s">
        <v>10987</v>
      </c>
    </row>
    <row r="2599" spans="2:14">
      <c r="B2599" s="9">
        <v>2592</v>
      </c>
      <c r="C2599" s="15">
        <v>240108001</v>
      </c>
      <c r="D2599" s="17" t="s">
        <v>10988</v>
      </c>
      <c r="E2599" s="6" t="s">
        <v>10989</v>
      </c>
      <c r="F2599" s="7" t="s">
        <v>10990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586</v>
      </c>
      <c r="M2599" s="7" t="s">
        <v>408</v>
      </c>
      <c r="N2599" s="10" t="s">
        <v>10991</v>
      </c>
    </row>
    <row r="2600" spans="2:14">
      <c r="B2600" s="9">
        <v>2593</v>
      </c>
      <c r="C2600" s="15">
        <v>240111001</v>
      </c>
      <c r="D2600" s="17" t="s">
        <v>10992</v>
      </c>
      <c r="E2600" s="6" t="s">
        <v>10993</v>
      </c>
      <c r="F2600" s="7" t="s">
        <v>10994</v>
      </c>
      <c r="G2600" s="7" t="s">
        <v>19</v>
      </c>
      <c r="H2600" s="7" t="s">
        <v>19</v>
      </c>
      <c r="I2600" s="7" t="s">
        <v>132</v>
      </c>
      <c r="J2600" s="7" t="s">
        <v>20</v>
      </c>
      <c r="K2600" s="7" t="s">
        <v>20</v>
      </c>
      <c r="L2600" s="7" t="s">
        <v>664</v>
      </c>
      <c r="M2600" s="7" t="s">
        <v>408</v>
      </c>
      <c r="N2600" s="10" t="s">
        <v>10995</v>
      </c>
    </row>
    <row r="2601" spans="2:14">
      <c r="B2601" s="9">
        <v>2594</v>
      </c>
      <c r="C2601" s="15">
        <v>240150318</v>
      </c>
      <c r="D2601" s="17" t="s">
        <v>10996</v>
      </c>
      <c r="E2601" s="6" t="s">
        <v>10997</v>
      </c>
      <c r="F2601" s="7" t="s">
        <v>10998</v>
      </c>
      <c r="G2601" s="7" t="s">
        <v>20</v>
      </c>
      <c r="H2601" s="7" t="s">
        <v>20</v>
      </c>
      <c r="I2601" s="7" t="s">
        <v>20</v>
      </c>
      <c r="J2601" s="7" t="s">
        <v>20</v>
      </c>
      <c r="K2601" s="7" t="s">
        <v>132</v>
      </c>
      <c r="L2601" s="7" t="s">
        <v>752</v>
      </c>
      <c r="M2601" s="7" t="s">
        <v>1561</v>
      </c>
      <c r="N2601" s="10" t="s">
        <v>10999</v>
      </c>
    </row>
    <row r="2602" spans="2:14">
      <c r="B2602" s="9">
        <v>2595</v>
      </c>
      <c r="C2602" s="15">
        <v>240168081</v>
      </c>
      <c r="D2602" s="17" t="s">
        <v>11000</v>
      </c>
      <c r="E2602" s="6" t="s">
        <v>11001</v>
      </c>
      <c r="F2602" s="7" t="s">
        <v>11002</v>
      </c>
      <c r="G2602" s="7" t="s">
        <v>19</v>
      </c>
      <c r="H2602" s="7" t="s">
        <v>19</v>
      </c>
      <c r="I2602" s="7" t="s">
        <v>132</v>
      </c>
      <c r="J2602" s="7" t="s">
        <v>20</v>
      </c>
      <c r="K2602" s="7" t="s">
        <v>20</v>
      </c>
      <c r="L2602" s="7" t="s">
        <v>443</v>
      </c>
      <c r="M2602" s="7" t="s">
        <v>645</v>
      </c>
      <c r="N2602" s="10" t="s">
        <v>11003</v>
      </c>
    </row>
    <row r="2603" spans="2:14">
      <c r="B2603" s="9">
        <v>2596</v>
      </c>
      <c r="C2603" s="15">
        <v>240173217</v>
      </c>
      <c r="D2603" s="17" t="s">
        <v>11004</v>
      </c>
      <c r="E2603" s="6" t="s">
        <v>11005</v>
      </c>
      <c r="F2603" s="7" t="s">
        <v>11006</v>
      </c>
      <c r="G2603" s="7" t="s">
        <v>20</v>
      </c>
      <c r="H2603" s="7" t="s">
        <v>20</v>
      </c>
      <c r="I2603" s="7" t="s">
        <v>20</v>
      </c>
      <c r="J2603" s="7" t="s">
        <v>20</v>
      </c>
      <c r="K2603" s="7" t="s">
        <v>132</v>
      </c>
      <c r="L2603" s="7" t="s">
        <v>438</v>
      </c>
      <c r="M2603" s="7" t="s">
        <v>1837</v>
      </c>
      <c r="N2603" s="10" t="s">
        <v>11007</v>
      </c>
    </row>
    <row r="2604" spans="2:14">
      <c r="B2604" s="9">
        <v>2597</v>
      </c>
      <c r="C2604" s="15">
        <v>240176001</v>
      </c>
      <c r="D2604" s="17" t="s">
        <v>11008</v>
      </c>
      <c r="E2604" s="6" t="s">
        <v>11009</v>
      </c>
      <c r="F2604" s="7" t="s">
        <v>11010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824</v>
      </c>
      <c r="M2604" s="7" t="s">
        <v>408</v>
      </c>
      <c r="N2604" s="10" t="s">
        <v>11011</v>
      </c>
    </row>
    <row r="2605" spans="2:14">
      <c r="B2605" s="9">
        <v>2598</v>
      </c>
      <c r="C2605" s="15">
        <v>240176400</v>
      </c>
      <c r="D2605" s="17" t="s">
        <v>11012</v>
      </c>
      <c r="E2605" s="6" t="s">
        <v>11013</v>
      </c>
      <c r="F2605" s="7" t="s">
        <v>11014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824</v>
      </c>
      <c r="M2605" s="7" t="s">
        <v>2060</v>
      </c>
      <c r="N2605" s="10" t="s">
        <v>11015</v>
      </c>
    </row>
    <row r="2606" spans="2:14">
      <c r="B2606" s="9">
        <v>2599</v>
      </c>
      <c r="C2606" s="15">
        <v>240176520</v>
      </c>
      <c r="D2606" s="17" t="s">
        <v>11016</v>
      </c>
      <c r="E2606" s="6" t="s">
        <v>11017</v>
      </c>
      <c r="F2606" s="7" t="s">
        <v>11018</v>
      </c>
      <c r="G2606" s="7" t="s">
        <v>20</v>
      </c>
      <c r="H2606" s="7" t="s">
        <v>20</v>
      </c>
      <c r="I2606" s="7" t="s">
        <v>20</v>
      </c>
      <c r="J2606" s="7" t="s">
        <v>20</v>
      </c>
      <c r="K2606" s="7" t="s">
        <v>132</v>
      </c>
      <c r="L2606" s="7" t="s">
        <v>824</v>
      </c>
      <c r="M2606" s="7" t="s">
        <v>4641</v>
      </c>
      <c r="N2606" s="10" t="s">
        <v>11019</v>
      </c>
    </row>
    <row r="2607" spans="2:14">
      <c r="B2607" s="9">
        <v>2600</v>
      </c>
      <c r="C2607" s="15">
        <v>240176834</v>
      </c>
      <c r="D2607" s="17" t="s">
        <v>11020</v>
      </c>
      <c r="E2607" s="6" t="s">
        <v>11021</v>
      </c>
      <c r="F2607" s="7" t="s">
        <v>11022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824</v>
      </c>
      <c r="M2607" s="7" t="s">
        <v>5300</v>
      </c>
      <c r="N2607" s="10" t="s">
        <v>11023</v>
      </c>
    </row>
    <row r="2608" spans="2:14">
      <c r="B2608" s="9">
        <v>2601</v>
      </c>
      <c r="C2608" s="15">
        <v>240176895</v>
      </c>
      <c r="D2608" s="17" t="s">
        <v>11024</v>
      </c>
      <c r="E2608" s="6" t="s">
        <v>11025</v>
      </c>
      <c r="F2608" s="7" t="s">
        <v>11026</v>
      </c>
      <c r="G2608" s="7" t="s">
        <v>19</v>
      </c>
      <c r="H2608" s="7" t="s">
        <v>19</v>
      </c>
      <c r="I2608" s="7" t="s">
        <v>132</v>
      </c>
      <c r="J2608" s="7" t="s">
        <v>20</v>
      </c>
      <c r="K2608" s="7" t="s">
        <v>20</v>
      </c>
      <c r="L2608" s="7" t="s">
        <v>824</v>
      </c>
      <c r="M2608" s="7" t="s">
        <v>8096</v>
      </c>
      <c r="N2608" s="10" t="s">
        <v>11027</v>
      </c>
    </row>
    <row r="2609" spans="2:14">
      <c r="B2609" s="9">
        <v>2602</v>
      </c>
      <c r="C2609" s="15">
        <v>240185010</v>
      </c>
      <c r="D2609" s="17" t="s">
        <v>11028</v>
      </c>
      <c r="E2609" s="6" t="s">
        <v>11029</v>
      </c>
      <c r="F2609" s="7" t="s">
        <v>11030</v>
      </c>
      <c r="G2609" s="7" t="s">
        <v>132</v>
      </c>
      <c r="H2609" s="7" t="s">
        <v>19</v>
      </c>
      <c r="I2609" s="7" t="s">
        <v>19</v>
      </c>
      <c r="J2609" s="7" t="s">
        <v>20</v>
      </c>
      <c r="K2609" s="7" t="s">
        <v>132</v>
      </c>
      <c r="L2609" s="7" t="s">
        <v>774</v>
      </c>
      <c r="M2609" s="7" t="s">
        <v>802</v>
      </c>
      <c r="N2609" s="10" t="s">
        <v>11031</v>
      </c>
    </row>
    <row r="2610" spans="2:14">
      <c r="B2610" s="9">
        <v>2603</v>
      </c>
      <c r="C2610" s="15">
        <v>240185250</v>
      </c>
      <c r="D2610" s="17" t="s">
        <v>11032</v>
      </c>
      <c r="E2610" s="6" t="s">
        <v>11033</v>
      </c>
      <c r="F2610" s="7" t="s">
        <v>11034</v>
      </c>
      <c r="G2610" s="7" t="s">
        <v>19</v>
      </c>
      <c r="H2610" s="7" t="s">
        <v>19</v>
      </c>
      <c r="I2610" s="7" t="s">
        <v>132</v>
      </c>
      <c r="J2610" s="7" t="s">
        <v>20</v>
      </c>
      <c r="K2610" s="7" t="s">
        <v>20</v>
      </c>
      <c r="L2610" s="7" t="s">
        <v>774</v>
      </c>
      <c r="M2610" s="7" t="s">
        <v>2320</v>
      </c>
      <c r="N2610" s="10" t="s">
        <v>11035</v>
      </c>
    </row>
    <row r="2611" spans="2:14">
      <c r="B2611" s="9">
        <v>2604</v>
      </c>
      <c r="C2611" s="15">
        <v>240185410</v>
      </c>
      <c r="D2611" s="17" t="s">
        <v>11036</v>
      </c>
      <c r="E2611" s="6" t="s">
        <v>17261</v>
      </c>
      <c r="F2611" s="7">
        <v>332118541002255</v>
      </c>
      <c r="G2611" s="7" t="s">
        <v>19</v>
      </c>
      <c r="H2611" s="7" t="s">
        <v>19</v>
      </c>
      <c r="I2611" s="7" t="s">
        <v>132</v>
      </c>
      <c r="J2611" s="7" t="s">
        <v>20</v>
      </c>
      <c r="K2611" s="7" t="s">
        <v>20</v>
      </c>
      <c r="L2611" s="7" t="s">
        <v>774</v>
      </c>
      <c r="M2611" s="7" t="s">
        <v>4190</v>
      </c>
      <c r="N2611" s="10" t="s">
        <v>11037</v>
      </c>
    </row>
    <row r="2612" spans="2:14">
      <c r="B2612" s="9">
        <v>2605</v>
      </c>
      <c r="C2612" s="15">
        <v>240405001</v>
      </c>
      <c r="D2612" s="17" t="s">
        <v>11038</v>
      </c>
      <c r="E2612" s="6" t="s">
        <v>11039</v>
      </c>
      <c r="F2612" s="7" t="s">
        <v>11040</v>
      </c>
      <c r="G2612" s="7" t="s">
        <v>19</v>
      </c>
      <c r="H2612" s="7" t="s">
        <v>19</v>
      </c>
      <c r="I2612" s="7" t="s">
        <v>132</v>
      </c>
      <c r="J2612" s="7" t="s">
        <v>20</v>
      </c>
      <c r="K2612" s="7" t="s">
        <v>20</v>
      </c>
      <c r="L2612" s="7" t="s">
        <v>787</v>
      </c>
      <c r="M2612" s="7" t="s">
        <v>408</v>
      </c>
      <c r="N2612" s="10" t="s">
        <v>11041</v>
      </c>
    </row>
    <row r="2613" spans="2:14">
      <c r="B2613" s="9">
        <v>2606</v>
      </c>
      <c r="C2613" s="15">
        <v>240911001</v>
      </c>
      <c r="D2613" s="17" t="s">
        <v>11042</v>
      </c>
      <c r="E2613" s="6" t="s">
        <v>11043</v>
      </c>
      <c r="F2613" s="7" t="s">
        <v>11044</v>
      </c>
      <c r="G2613" s="7" t="s">
        <v>19</v>
      </c>
      <c r="H2613" s="7" t="s">
        <v>19</v>
      </c>
      <c r="I2613" s="7" t="s">
        <v>132</v>
      </c>
      <c r="J2613" s="7" t="s">
        <v>20</v>
      </c>
      <c r="K2613" s="7" t="s">
        <v>20</v>
      </c>
      <c r="L2613" s="7" t="s">
        <v>664</v>
      </c>
      <c r="M2613" s="7" t="s">
        <v>408</v>
      </c>
      <c r="N2613" s="10" t="s">
        <v>11045</v>
      </c>
    </row>
    <row r="2614" spans="2:14">
      <c r="B2614" s="9">
        <v>2607</v>
      </c>
      <c r="C2614" s="15">
        <v>241511001</v>
      </c>
      <c r="D2614" s="17" t="s">
        <v>11046</v>
      </c>
      <c r="E2614" s="6" t="s">
        <v>11047</v>
      </c>
      <c r="F2614" s="7" t="s">
        <v>11048</v>
      </c>
      <c r="G2614" s="7" t="s">
        <v>19</v>
      </c>
      <c r="H2614" s="7" t="s">
        <v>132</v>
      </c>
      <c r="I2614" s="7" t="s">
        <v>20</v>
      </c>
      <c r="J2614" s="7" t="s">
        <v>20</v>
      </c>
      <c r="K2614" s="7" t="s">
        <v>132</v>
      </c>
      <c r="L2614" s="7" t="s">
        <v>664</v>
      </c>
      <c r="M2614" s="7" t="s">
        <v>23</v>
      </c>
      <c r="N2614" s="10" t="s">
        <v>11049</v>
      </c>
    </row>
    <row r="2615" spans="2:14">
      <c r="B2615" s="9">
        <v>2608</v>
      </c>
      <c r="C2615" s="15">
        <v>250105001</v>
      </c>
      <c r="D2615" s="17" t="s">
        <v>11050</v>
      </c>
      <c r="E2615" s="6" t="s">
        <v>11051</v>
      </c>
      <c r="F2615" s="7" t="s">
        <v>11052</v>
      </c>
      <c r="G2615" s="7" t="s">
        <v>20</v>
      </c>
      <c r="H2615" s="7" t="s">
        <v>20</v>
      </c>
      <c r="I2615" s="7" t="s">
        <v>20</v>
      </c>
      <c r="J2615" s="7" t="s">
        <v>20</v>
      </c>
      <c r="K2615" s="7" t="s">
        <v>132</v>
      </c>
      <c r="L2615" s="7" t="s">
        <v>787</v>
      </c>
      <c r="M2615" s="7" t="s">
        <v>408</v>
      </c>
      <c r="N2615" s="10" t="s">
        <v>11053</v>
      </c>
    </row>
    <row r="2616" spans="2:14">
      <c r="B2616" s="9">
        <v>2609</v>
      </c>
      <c r="C2616" s="15">
        <v>250108001</v>
      </c>
      <c r="D2616" s="17" t="s">
        <v>11054</v>
      </c>
      <c r="E2616" s="6" t="s">
        <v>11055</v>
      </c>
      <c r="F2616" s="7" t="s">
        <v>11056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586</v>
      </c>
      <c r="M2616" s="7" t="s">
        <v>6324</v>
      </c>
      <c r="N2616" s="10" t="s">
        <v>11057</v>
      </c>
    </row>
    <row r="2617" spans="2:14">
      <c r="B2617" s="9">
        <v>2610</v>
      </c>
      <c r="C2617" s="15">
        <v>251119001</v>
      </c>
      <c r="D2617" s="17" t="s">
        <v>11058</v>
      </c>
      <c r="E2617" s="6" t="s">
        <v>11059</v>
      </c>
      <c r="F2617" s="7" t="s">
        <v>11060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1176</v>
      </c>
      <c r="M2617" s="7" t="s">
        <v>408</v>
      </c>
      <c r="N2617" s="10" t="s">
        <v>11061</v>
      </c>
    </row>
    <row r="2618" spans="2:14">
      <c r="B2618" s="9">
        <v>2611</v>
      </c>
      <c r="C2618" s="15">
        <v>254576001</v>
      </c>
      <c r="D2618" s="17" t="s">
        <v>11062</v>
      </c>
      <c r="E2618" s="6" t="s">
        <v>11063</v>
      </c>
      <c r="F2618" s="7" t="s">
        <v>11064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20</v>
      </c>
      <c r="L2618" s="7" t="s">
        <v>824</v>
      </c>
      <c r="M2618" s="7" t="s">
        <v>23</v>
      </c>
      <c r="N2618" s="10" t="s">
        <v>11065</v>
      </c>
    </row>
    <row r="2619" spans="2:14">
      <c r="B2619" s="9">
        <v>2612</v>
      </c>
      <c r="C2619" s="15">
        <v>256925269</v>
      </c>
      <c r="D2619" s="17" t="s">
        <v>11066</v>
      </c>
      <c r="E2619" s="6" t="s">
        <v>11067</v>
      </c>
      <c r="F2619" s="7" t="s">
        <v>11068</v>
      </c>
      <c r="G2619" s="7" t="s">
        <v>20</v>
      </c>
      <c r="H2619" s="7" t="s">
        <v>20</v>
      </c>
      <c r="I2619" s="7" t="s">
        <v>20</v>
      </c>
      <c r="J2619" s="7" t="s">
        <v>20</v>
      </c>
      <c r="K2619" s="7" t="s">
        <v>132</v>
      </c>
      <c r="L2619" s="7" t="s">
        <v>768</v>
      </c>
      <c r="M2619" s="7" t="s">
        <v>6810</v>
      </c>
      <c r="N2619" s="10" t="s">
        <v>11069</v>
      </c>
    </row>
    <row r="2620" spans="2:14">
      <c r="B2620" s="9">
        <v>2613</v>
      </c>
      <c r="C2620" s="15">
        <v>260105001</v>
      </c>
      <c r="D2620" s="17" t="s">
        <v>11070</v>
      </c>
      <c r="E2620" s="6" t="s">
        <v>11071</v>
      </c>
      <c r="F2620" s="7" t="s">
        <v>11072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132</v>
      </c>
      <c r="L2620" s="7" t="s">
        <v>787</v>
      </c>
      <c r="M2620" s="7" t="s">
        <v>408</v>
      </c>
      <c r="N2620" s="10" t="s">
        <v>11073</v>
      </c>
    </row>
    <row r="2621" spans="2:14">
      <c r="B2621" s="9">
        <v>2614</v>
      </c>
      <c r="C2621" s="15">
        <v>260105390</v>
      </c>
      <c r="D2621" s="17" t="s">
        <v>11074</v>
      </c>
      <c r="E2621" s="6" t="s">
        <v>11075</v>
      </c>
      <c r="F2621" s="7" t="s">
        <v>11076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787</v>
      </c>
      <c r="M2621" s="7" t="s">
        <v>7871</v>
      </c>
      <c r="N2621" s="10" t="s">
        <v>11077</v>
      </c>
    </row>
    <row r="2622" spans="2:14">
      <c r="B2622" s="9">
        <v>2615</v>
      </c>
      <c r="C2622" s="15">
        <v>260127787</v>
      </c>
      <c r="D2622" s="17" t="s">
        <v>11078</v>
      </c>
      <c r="E2622" s="6" t="s">
        <v>11079</v>
      </c>
      <c r="F2622" s="7" t="s">
        <v>11080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20</v>
      </c>
      <c r="L2622" s="7" t="s">
        <v>1193</v>
      </c>
      <c r="M2622" s="7" t="s">
        <v>23</v>
      </c>
      <c r="N2622" s="10" t="s">
        <v>11081</v>
      </c>
    </row>
    <row r="2623" spans="2:14">
      <c r="B2623" s="9">
        <v>2616</v>
      </c>
      <c r="C2623" s="15">
        <v>260154001</v>
      </c>
      <c r="D2623" s="17" t="s">
        <v>11082</v>
      </c>
      <c r="E2623" s="6" t="s">
        <v>11083</v>
      </c>
      <c r="F2623" s="7" t="s">
        <v>11084</v>
      </c>
      <c r="G2623" s="7" t="s">
        <v>19</v>
      </c>
      <c r="H2623" s="7" t="s">
        <v>19</v>
      </c>
      <c r="I2623" s="7" t="s">
        <v>132</v>
      </c>
      <c r="J2623" s="7" t="s">
        <v>20</v>
      </c>
      <c r="K2623" s="7" t="s">
        <v>20</v>
      </c>
      <c r="L2623" s="7" t="s">
        <v>417</v>
      </c>
      <c r="M2623" s="7" t="s">
        <v>408</v>
      </c>
      <c r="N2623" s="10" t="s">
        <v>11085</v>
      </c>
    </row>
    <row r="2624" spans="2:14">
      <c r="B2624" s="9">
        <v>2617</v>
      </c>
      <c r="C2624" s="15">
        <v>260168872</v>
      </c>
      <c r="D2624" s="17" t="s">
        <v>11086</v>
      </c>
      <c r="E2624" s="6" t="s">
        <v>11087</v>
      </c>
      <c r="F2624" s="7" t="s">
        <v>11088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132</v>
      </c>
      <c r="L2624" s="7" t="s">
        <v>443</v>
      </c>
      <c r="M2624" s="7" t="s">
        <v>7004</v>
      </c>
      <c r="N2624" s="10" t="s">
        <v>11089</v>
      </c>
    </row>
    <row r="2625" spans="2:14">
      <c r="B2625" s="9">
        <v>2618</v>
      </c>
      <c r="C2625" s="15">
        <v>260176001</v>
      </c>
      <c r="D2625" s="17" t="s">
        <v>11090</v>
      </c>
      <c r="E2625" s="6" t="s">
        <v>11091</v>
      </c>
      <c r="F2625" s="7" t="s">
        <v>11092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824</v>
      </c>
      <c r="M2625" s="7" t="s">
        <v>408</v>
      </c>
      <c r="N2625" s="10" t="s">
        <v>11093</v>
      </c>
    </row>
    <row r="2626" spans="2:14">
      <c r="B2626" s="9">
        <v>2619</v>
      </c>
      <c r="C2626" s="15">
        <v>260305088</v>
      </c>
      <c r="D2626" s="17" t="s">
        <v>11094</v>
      </c>
      <c r="E2626" s="6" t="s">
        <v>11095</v>
      </c>
      <c r="F2626" s="7" t="s">
        <v>11096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787</v>
      </c>
      <c r="M2626" s="7" t="s">
        <v>835</v>
      </c>
      <c r="N2626" s="10" t="s">
        <v>11097</v>
      </c>
    </row>
    <row r="2627" spans="2:14">
      <c r="B2627" s="9">
        <v>2620</v>
      </c>
      <c r="C2627" s="15">
        <v>260405129</v>
      </c>
      <c r="D2627" s="17" t="s">
        <v>11098</v>
      </c>
      <c r="E2627" s="6" t="s">
        <v>11099</v>
      </c>
      <c r="F2627" s="7" t="s">
        <v>11100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787</v>
      </c>
      <c r="M2627" s="7" t="s">
        <v>5092</v>
      </c>
      <c r="N2627" s="10" t="s">
        <v>11101</v>
      </c>
    </row>
    <row r="2628" spans="2:14">
      <c r="B2628" s="9">
        <v>2621</v>
      </c>
      <c r="C2628" s="15">
        <v>260747268</v>
      </c>
      <c r="D2628" s="17" t="s">
        <v>11102</v>
      </c>
      <c r="E2628" s="6" t="s">
        <v>11103</v>
      </c>
      <c r="F2628" s="7" t="s">
        <v>11104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20</v>
      </c>
      <c r="L2628" s="7" t="s">
        <v>701</v>
      </c>
      <c r="M2628" s="7" t="s">
        <v>23</v>
      </c>
      <c r="N2628" s="10" t="s">
        <v>11105</v>
      </c>
    </row>
    <row r="2629" spans="2:14">
      <c r="B2629" s="9">
        <v>2622</v>
      </c>
      <c r="C2629" s="15">
        <v>260870215</v>
      </c>
      <c r="D2629" s="17" t="s">
        <v>11106</v>
      </c>
      <c r="E2629" s="6" t="s">
        <v>11107</v>
      </c>
      <c r="F2629" s="7" t="s">
        <v>11108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894</v>
      </c>
      <c r="M2629" s="7" t="s">
        <v>4419</v>
      </c>
      <c r="N2629" s="10" t="s">
        <v>11109</v>
      </c>
    </row>
    <row r="2630" spans="2:14">
      <c r="B2630" s="9">
        <v>2623</v>
      </c>
      <c r="C2630" s="15">
        <v>261008558</v>
      </c>
      <c r="D2630" s="17" t="s">
        <v>11110</v>
      </c>
      <c r="E2630" s="6" t="s">
        <v>11111</v>
      </c>
      <c r="F2630" s="7" t="s">
        <v>11112</v>
      </c>
      <c r="G2630" s="7" t="s">
        <v>20</v>
      </c>
      <c r="H2630" s="7" t="s">
        <v>20</v>
      </c>
      <c r="I2630" s="7" t="s">
        <v>20</v>
      </c>
      <c r="J2630" s="7" t="s">
        <v>20</v>
      </c>
      <c r="K2630" s="7" t="s">
        <v>132</v>
      </c>
      <c r="L2630" s="7" t="s">
        <v>586</v>
      </c>
      <c r="M2630" s="7" t="s">
        <v>6319</v>
      </c>
      <c r="N2630" s="10" t="s">
        <v>11113</v>
      </c>
    </row>
    <row r="2631" spans="2:14">
      <c r="B2631" s="9">
        <v>2624</v>
      </c>
      <c r="C2631" s="15">
        <v>261120383</v>
      </c>
      <c r="D2631" s="17" t="s">
        <v>11114</v>
      </c>
      <c r="E2631" s="6" t="s">
        <v>11115</v>
      </c>
      <c r="F2631" s="7" t="s">
        <v>11116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974</v>
      </c>
      <c r="M2631" s="7" t="s">
        <v>1913</v>
      </c>
      <c r="N2631" s="10" t="s">
        <v>11117</v>
      </c>
    </row>
    <row r="2632" spans="2:14">
      <c r="B2632" s="9">
        <v>2625</v>
      </c>
      <c r="C2632" s="15">
        <v>261320175</v>
      </c>
      <c r="D2632" s="17" t="s">
        <v>11118</v>
      </c>
      <c r="E2632" s="6" t="s">
        <v>11119</v>
      </c>
      <c r="F2632" s="7" t="s">
        <v>11120</v>
      </c>
      <c r="G2632" s="7" t="s">
        <v>20</v>
      </c>
      <c r="H2632" s="7" t="s">
        <v>20</v>
      </c>
      <c r="I2632" s="7" t="s">
        <v>20</v>
      </c>
      <c r="J2632" s="7" t="s">
        <v>20</v>
      </c>
      <c r="K2632" s="7" t="s">
        <v>20</v>
      </c>
      <c r="L2632" s="7" t="s">
        <v>974</v>
      </c>
      <c r="M2632" s="7" t="s">
        <v>23</v>
      </c>
      <c r="N2632" s="10" t="s">
        <v>11121</v>
      </c>
    </row>
    <row r="2633" spans="2:14">
      <c r="B2633" s="9">
        <v>2626</v>
      </c>
      <c r="C2633" s="15">
        <v>261423168</v>
      </c>
      <c r="D2633" s="17" t="s">
        <v>11122</v>
      </c>
      <c r="E2633" s="6" t="s">
        <v>11123</v>
      </c>
      <c r="F2633" s="7" t="s">
        <v>11124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736</v>
      </c>
      <c r="M2633" s="7" t="s">
        <v>6760</v>
      </c>
      <c r="N2633" s="10" t="s">
        <v>11125</v>
      </c>
    </row>
    <row r="2634" spans="2:14">
      <c r="B2634" s="9">
        <v>2627</v>
      </c>
      <c r="C2634" s="15">
        <v>261785001</v>
      </c>
      <c r="D2634" s="17" t="s">
        <v>11126</v>
      </c>
      <c r="E2634" s="6" t="s">
        <v>11127</v>
      </c>
      <c r="F2634" s="7" t="s">
        <v>11128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774</v>
      </c>
      <c r="M2634" s="7" t="s">
        <v>408</v>
      </c>
      <c r="N2634" s="10" t="s">
        <v>11129</v>
      </c>
    </row>
    <row r="2635" spans="2:14">
      <c r="B2635" s="9">
        <v>2628</v>
      </c>
      <c r="C2635" s="15">
        <v>261925269</v>
      </c>
      <c r="D2635" s="17" t="s">
        <v>11130</v>
      </c>
      <c r="E2635" s="6" t="s">
        <v>11131</v>
      </c>
      <c r="F2635" s="7" t="s">
        <v>11132</v>
      </c>
      <c r="G2635" s="7" t="s">
        <v>19</v>
      </c>
      <c r="H2635" s="7" t="s">
        <v>19</v>
      </c>
      <c r="I2635" s="7" t="s">
        <v>132</v>
      </c>
      <c r="J2635" s="7" t="s">
        <v>20</v>
      </c>
      <c r="K2635" s="7" t="s">
        <v>20</v>
      </c>
      <c r="L2635" s="7" t="s">
        <v>768</v>
      </c>
      <c r="M2635" s="7" t="s">
        <v>6810</v>
      </c>
      <c r="N2635" s="10" t="s">
        <v>11133</v>
      </c>
    </row>
    <row r="2636" spans="2:14">
      <c r="B2636" s="9">
        <v>2629</v>
      </c>
      <c r="C2636" s="15">
        <v>262005376</v>
      </c>
      <c r="D2636" s="17" t="s">
        <v>11134</v>
      </c>
      <c r="E2636" s="6" t="s">
        <v>11135</v>
      </c>
      <c r="F2636" s="7" t="s">
        <v>11136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787</v>
      </c>
      <c r="M2636" s="7" t="s">
        <v>3353</v>
      </c>
      <c r="N2636" s="10" t="s">
        <v>11137</v>
      </c>
    </row>
    <row r="2637" spans="2:14">
      <c r="B2637" s="9">
        <v>2630</v>
      </c>
      <c r="C2637" s="15">
        <v>262173461</v>
      </c>
      <c r="D2637" s="17" t="s">
        <v>11138</v>
      </c>
      <c r="E2637" s="6" t="s">
        <v>11139</v>
      </c>
      <c r="F2637" s="7" t="s">
        <v>11140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438</v>
      </c>
      <c r="M2637" s="7" t="s">
        <v>6519</v>
      </c>
      <c r="N2637" s="10" t="s">
        <v>11141</v>
      </c>
    </row>
    <row r="2638" spans="2:14">
      <c r="B2638" s="9">
        <v>2631</v>
      </c>
      <c r="C2638" s="15">
        <v>262205266</v>
      </c>
      <c r="D2638" s="17" t="s">
        <v>11142</v>
      </c>
      <c r="E2638" s="6" t="s">
        <v>11143</v>
      </c>
      <c r="F2638" s="7" t="s">
        <v>11144</v>
      </c>
      <c r="G2638" s="7" t="s">
        <v>19</v>
      </c>
      <c r="H2638" s="7" t="s">
        <v>19</v>
      </c>
      <c r="I2638" s="7" t="s">
        <v>132</v>
      </c>
      <c r="J2638" s="7" t="s">
        <v>20</v>
      </c>
      <c r="K2638" s="7" t="s">
        <v>20</v>
      </c>
      <c r="L2638" s="7" t="s">
        <v>787</v>
      </c>
      <c r="M2638" s="7" t="s">
        <v>2923</v>
      </c>
      <c r="N2638" s="10" t="s">
        <v>11145</v>
      </c>
    </row>
    <row r="2639" spans="2:14">
      <c r="B2639" s="9">
        <v>2632</v>
      </c>
      <c r="C2639" s="15">
        <v>262273525</v>
      </c>
      <c r="D2639" s="17" t="s">
        <v>11146</v>
      </c>
      <c r="E2639" s="6" t="s">
        <v>11147</v>
      </c>
      <c r="F2639" s="7" t="s">
        <v>11148</v>
      </c>
      <c r="G2639" s="7" t="s">
        <v>20</v>
      </c>
      <c r="H2639" s="7" t="s">
        <v>20</v>
      </c>
      <c r="I2639" s="7" t="s">
        <v>20</v>
      </c>
      <c r="J2639" s="7" t="s">
        <v>20</v>
      </c>
      <c r="K2639" s="7" t="s">
        <v>132</v>
      </c>
      <c r="L2639" s="7" t="s">
        <v>438</v>
      </c>
      <c r="M2639" s="7" t="s">
        <v>4641</v>
      </c>
      <c r="N2639" s="10" t="s">
        <v>11149</v>
      </c>
    </row>
    <row r="2640" spans="2:14">
      <c r="B2640" s="9">
        <v>2633</v>
      </c>
      <c r="C2640" s="15">
        <v>262305266</v>
      </c>
      <c r="D2640" s="17" t="s">
        <v>11150</v>
      </c>
      <c r="E2640" s="6" t="s">
        <v>11151</v>
      </c>
      <c r="F2640" s="7" t="s">
        <v>11152</v>
      </c>
      <c r="G2640" s="7" t="s">
        <v>19</v>
      </c>
      <c r="H2640" s="7" t="s">
        <v>19</v>
      </c>
      <c r="I2640" s="7" t="s">
        <v>132</v>
      </c>
      <c r="J2640" s="7" t="s">
        <v>20</v>
      </c>
      <c r="K2640" s="7" t="s">
        <v>20</v>
      </c>
      <c r="L2640" s="7" t="s">
        <v>787</v>
      </c>
      <c r="M2640" s="7" t="s">
        <v>2923</v>
      </c>
      <c r="N2640" s="10" t="s">
        <v>11153</v>
      </c>
    </row>
    <row r="2641" spans="2:14">
      <c r="B2641" s="9">
        <v>2634</v>
      </c>
      <c r="C2641" s="15">
        <v>262325430</v>
      </c>
      <c r="D2641" s="17" t="s">
        <v>11154</v>
      </c>
      <c r="E2641" s="6" t="s">
        <v>11155</v>
      </c>
      <c r="F2641" s="7" t="s">
        <v>11156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768</v>
      </c>
      <c r="M2641" s="7" t="s">
        <v>1137</v>
      </c>
      <c r="N2641" s="10" t="s">
        <v>11157</v>
      </c>
    </row>
    <row r="2642" spans="2:14">
      <c r="B2642" s="9">
        <v>2635</v>
      </c>
      <c r="C2642" s="15">
        <v>262466001</v>
      </c>
      <c r="D2642" s="17" t="s">
        <v>11158</v>
      </c>
      <c r="E2642" s="6" t="s">
        <v>11159</v>
      </c>
      <c r="F2642" s="7" t="s">
        <v>11160</v>
      </c>
      <c r="G2642" s="7" t="s">
        <v>20</v>
      </c>
      <c r="H2642" s="7" t="s">
        <v>20</v>
      </c>
      <c r="I2642" s="7" t="s">
        <v>20</v>
      </c>
      <c r="J2642" s="7" t="s">
        <v>20</v>
      </c>
      <c r="K2642" s="7" t="s">
        <v>132</v>
      </c>
      <c r="L2642" s="7" t="s">
        <v>762</v>
      </c>
      <c r="M2642" s="7" t="s">
        <v>408</v>
      </c>
      <c r="N2642" s="10" t="s">
        <v>11161</v>
      </c>
    </row>
    <row r="2643" spans="2:14">
      <c r="B2643" s="9">
        <v>2636</v>
      </c>
      <c r="C2643" s="15">
        <v>262505266</v>
      </c>
      <c r="D2643" s="17" t="s">
        <v>11162</v>
      </c>
      <c r="E2643" s="6" t="s">
        <v>11163</v>
      </c>
      <c r="F2643" s="7" t="s">
        <v>11164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787</v>
      </c>
      <c r="M2643" s="7" t="s">
        <v>2923</v>
      </c>
      <c r="N2643" s="10" t="s">
        <v>11165</v>
      </c>
    </row>
    <row r="2644" spans="2:14">
      <c r="B2644" s="9">
        <v>2637</v>
      </c>
      <c r="C2644" s="15">
        <v>262615806</v>
      </c>
      <c r="D2644" s="17" t="s">
        <v>11166</v>
      </c>
      <c r="E2644" s="6" t="s">
        <v>11167</v>
      </c>
      <c r="F2644" s="7" t="s">
        <v>11168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146</v>
      </c>
      <c r="M2644" s="7" t="s">
        <v>960</v>
      </c>
      <c r="N2644" s="10" t="s">
        <v>11169</v>
      </c>
    </row>
    <row r="2645" spans="2:14">
      <c r="B2645" s="9">
        <v>2638</v>
      </c>
      <c r="C2645" s="15">
        <v>262705266</v>
      </c>
      <c r="D2645" s="17" t="s">
        <v>11170</v>
      </c>
      <c r="E2645" s="6" t="s">
        <v>11171</v>
      </c>
      <c r="F2645" s="7" t="s">
        <v>11172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787</v>
      </c>
      <c r="M2645" s="7" t="s">
        <v>2923</v>
      </c>
      <c r="N2645" s="10" t="s">
        <v>11173</v>
      </c>
    </row>
    <row r="2646" spans="2:14">
      <c r="B2646" s="9">
        <v>2639</v>
      </c>
      <c r="C2646" s="15">
        <v>262819807</v>
      </c>
      <c r="D2646" s="17" t="s">
        <v>11174</v>
      </c>
      <c r="E2646" s="6" t="s">
        <v>11175</v>
      </c>
      <c r="F2646" s="7" t="s">
        <v>11176</v>
      </c>
      <c r="G2646" s="7" t="s">
        <v>20</v>
      </c>
      <c r="H2646" s="7" t="s">
        <v>20</v>
      </c>
      <c r="I2646" s="7" t="s">
        <v>20</v>
      </c>
      <c r="J2646" s="7" t="s">
        <v>20</v>
      </c>
      <c r="K2646" s="7" t="s">
        <v>132</v>
      </c>
      <c r="L2646" s="7" t="s">
        <v>1176</v>
      </c>
      <c r="M2646" s="7" t="s">
        <v>2315</v>
      </c>
      <c r="N2646" s="10" t="s">
        <v>11177</v>
      </c>
    </row>
    <row r="2647" spans="2:14">
      <c r="B2647" s="9">
        <v>2640</v>
      </c>
      <c r="C2647" s="15">
        <v>262925754</v>
      </c>
      <c r="D2647" s="17" t="s">
        <v>11178</v>
      </c>
      <c r="E2647" s="6" t="s">
        <v>11179</v>
      </c>
      <c r="F2647" s="7" t="s">
        <v>11180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768</v>
      </c>
      <c r="M2647" s="7" t="s">
        <v>6162</v>
      </c>
      <c r="N2647" s="10" t="s">
        <v>11181</v>
      </c>
    </row>
    <row r="2648" spans="2:14">
      <c r="B2648" s="9">
        <v>2641</v>
      </c>
      <c r="C2648" s="15">
        <v>263008001</v>
      </c>
      <c r="D2648" s="17" t="s">
        <v>11182</v>
      </c>
      <c r="E2648" s="6" t="s">
        <v>11183</v>
      </c>
      <c r="F2648" s="7" t="s">
        <v>11184</v>
      </c>
      <c r="G2648" s="7" t="s">
        <v>19</v>
      </c>
      <c r="H2648" s="7" t="s">
        <v>19</v>
      </c>
      <c r="I2648" s="7" t="s">
        <v>20</v>
      </c>
      <c r="J2648" s="7" t="s">
        <v>20</v>
      </c>
      <c r="K2648" s="7" t="s">
        <v>20</v>
      </c>
      <c r="L2648" s="7" t="s">
        <v>586</v>
      </c>
      <c r="M2648" s="7" t="s">
        <v>408</v>
      </c>
      <c r="N2648" s="10" t="s">
        <v>11185</v>
      </c>
    </row>
    <row r="2649" spans="2:14">
      <c r="B2649" s="9">
        <v>2642</v>
      </c>
      <c r="C2649" s="15">
        <v>263066001</v>
      </c>
      <c r="D2649" s="17" t="s">
        <v>11186</v>
      </c>
      <c r="E2649" s="6" t="s">
        <v>11187</v>
      </c>
      <c r="F2649" s="7" t="s">
        <v>11188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762</v>
      </c>
      <c r="M2649" s="7" t="s">
        <v>408</v>
      </c>
      <c r="N2649" s="10" t="s">
        <v>11189</v>
      </c>
    </row>
    <row r="2650" spans="2:14">
      <c r="B2650" s="9">
        <v>2643</v>
      </c>
      <c r="C2650" s="15">
        <v>263068081</v>
      </c>
      <c r="D2650" s="17" t="s">
        <v>11190</v>
      </c>
      <c r="E2650" s="6" t="s">
        <v>11191</v>
      </c>
      <c r="F2650" s="7" t="s">
        <v>11192</v>
      </c>
      <c r="G2650" s="7" t="s">
        <v>19</v>
      </c>
      <c r="H2650" s="7" t="s">
        <v>19</v>
      </c>
      <c r="I2650" s="7" t="s">
        <v>132</v>
      </c>
      <c r="J2650" s="7" t="s">
        <v>20</v>
      </c>
      <c r="K2650" s="7" t="s">
        <v>20</v>
      </c>
      <c r="L2650" s="7" t="s">
        <v>443</v>
      </c>
      <c r="M2650" s="7" t="s">
        <v>645</v>
      </c>
      <c r="N2650" s="10" t="s">
        <v>11193</v>
      </c>
    </row>
    <row r="2651" spans="2:14">
      <c r="B2651" s="9">
        <v>2644</v>
      </c>
      <c r="C2651" s="15">
        <v>263125875</v>
      </c>
      <c r="D2651" s="17" t="s">
        <v>11194</v>
      </c>
      <c r="E2651" s="6" t="s">
        <v>11195</v>
      </c>
      <c r="F2651" s="7" t="s">
        <v>11196</v>
      </c>
      <c r="G2651" s="7" t="s">
        <v>20</v>
      </c>
      <c r="H2651" s="7" t="s">
        <v>20</v>
      </c>
      <c r="I2651" s="7" t="s">
        <v>20</v>
      </c>
      <c r="J2651" s="7" t="s">
        <v>20</v>
      </c>
      <c r="K2651" s="7" t="s">
        <v>132</v>
      </c>
      <c r="L2651" s="7" t="s">
        <v>768</v>
      </c>
      <c r="M2651" s="7" t="s">
        <v>7186</v>
      </c>
      <c r="N2651" s="10" t="s">
        <v>11197</v>
      </c>
    </row>
    <row r="2652" spans="2:14">
      <c r="B2652" s="9">
        <v>2645</v>
      </c>
      <c r="C2652" s="15">
        <v>263176869</v>
      </c>
      <c r="D2652" s="17" t="s">
        <v>11198</v>
      </c>
      <c r="E2652" s="6" t="s">
        <v>11199</v>
      </c>
      <c r="F2652" s="7" t="s">
        <v>11200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824</v>
      </c>
      <c r="M2652" s="7" t="s">
        <v>6829</v>
      </c>
      <c r="N2652" s="10" t="s">
        <v>11201</v>
      </c>
    </row>
    <row r="2653" spans="2:14">
      <c r="B2653" s="9">
        <v>2646</v>
      </c>
      <c r="C2653" s="15">
        <v>263217873</v>
      </c>
      <c r="D2653" s="17" t="s">
        <v>11202</v>
      </c>
      <c r="E2653" s="6" t="s">
        <v>11203</v>
      </c>
      <c r="F2653" s="7" t="s">
        <v>11204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407</v>
      </c>
      <c r="M2653" s="7" t="s">
        <v>2585</v>
      </c>
      <c r="N2653" s="10" t="s">
        <v>11205</v>
      </c>
    </row>
    <row r="2654" spans="2:14">
      <c r="B2654" s="9">
        <v>2647</v>
      </c>
      <c r="C2654" s="15">
        <v>263225799</v>
      </c>
      <c r="D2654" s="17" t="s">
        <v>11206</v>
      </c>
      <c r="E2654" s="6" t="s">
        <v>11207</v>
      </c>
      <c r="F2654" s="7" t="s">
        <v>11208</v>
      </c>
      <c r="G2654" s="7" t="s">
        <v>19</v>
      </c>
      <c r="H2654" s="7" t="s">
        <v>19</v>
      </c>
      <c r="I2654" s="7" t="s">
        <v>132</v>
      </c>
      <c r="J2654" s="7" t="s">
        <v>20</v>
      </c>
      <c r="K2654" s="7" t="s">
        <v>20</v>
      </c>
      <c r="L2654" s="7" t="s">
        <v>768</v>
      </c>
      <c r="M2654" s="7" t="s">
        <v>8279</v>
      </c>
      <c r="N2654" s="10" t="s">
        <v>11209</v>
      </c>
    </row>
    <row r="2655" spans="2:14">
      <c r="B2655" s="9">
        <v>2648</v>
      </c>
      <c r="C2655" s="15">
        <v>263425430</v>
      </c>
      <c r="D2655" s="17" t="s">
        <v>11210</v>
      </c>
      <c r="E2655" s="6" t="s">
        <v>11211</v>
      </c>
      <c r="F2655" s="7" t="s">
        <v>11212</v>
      </c>
      <c r="G2655" s="7" t="s">
        <v>19</v>
      </c>
      <c r="H2655" s="7" t="s">
        <v>19</v>
      </c>
      <c r="I2655" s="7" t="s">
        <v>132</v>
      </c>
      <c r="J2655" s="7" t="s">
        <v>20</v>
      </c>
      <c r="K2655" s="7" t="s">
        <v>20</v>
      </c>
      <c r="L2655" s="7" t="s">
        <v>768</v>
      </c>
      <c r="M2655" s="7" t="s">
        <v>1137</v>
      </c>
      <c r="N2655" s="10" t="s">
        <v>11213</v>
      </c>
    </row>
    <row r="2656" spans="2:14">
      <c r="B2656" s="9">
        <v>2649</v>
      </c>
      <c r="C2656" s="15">
        <v>263463001</v>
      </c>
      <c r="D2656" s="17" t="s">
        <v>11214</v>
      </c>
      <c r="E2656" s="6" t="s">
        <v>11215</v>
      </c>
      <c r="F2656" s="7" t="s">
        <v>11216</v>
      </c>
      <c r="G2656" s="7" t="s">
        <v>19</v>
      </c>
      <c r="H2656" s="7" t="s">
        <v>19</v>
      </c>
      <c r="I2656" s="7" t="s">
        <v>132</v>
      </c>
      <c r="J2656" s="7" t="s">
        <v>20</v>
      </c>
      <c r="K2656" s="7" t="s">
        <v>20</v>
      </c>
      <c r="L2656" s="7" t="s">
        <v>452</v>
      </c>
      <c r="M2656" s="7" t="s">
        <v>408</v>
      </c>
      <c r="N2656" s="10" t="s">
        <v>11217</v>
      </c>
    </row>
    <row r="2657" spans="2:14">
      <c r="B2657" s="9">
        <v>2650</v>
      </c>
      <c r="C2657" s="15">
        <v>263473030</v>
      </c>
      <c r="D2657" s="17" t="s">
        <v>11218</v>
      </c>
      <c r="E2657" s="6" t="s">
        <v>11219</v>
      </c>
      <c r="F2657" s="7" t="s">
        <v>11220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438</v>
      </c>
      <c r="M2657" s="7" t="s">
        <v>1666</v>
      </c>
      <c r="N2657" s="10" t="s">
        <v>11221</v>
      </c>
    </row>
    <row r="2658" spans="2:14">
      <c r="B2658" s="9">
        <v>2651</v>
      </c>
      <c r="C2658" s="15">
        <v>263486573</v>
      </c>
      <c r="D2658" s="17" t="s">
        <v>11222</v>
      </c>
      <c r="E2658" s="6" t="s">
        <v>11223</v>
      </c>
      <c r="F2658" s="7" t="s">
        <v>11224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727</v>
      </c>
      <c r="M2658" s="7" t="s">
        <v>757</v>
      </c>
      <c r="N2658" s="10" t="s">
        <v>11225</v>
      </c>
    </row>
    <row r="2659" spans="2:14">
      <c r="B2659" s="9">
        <v>2652</v>
      </c>
      <c r="C2659" s="15">
        <v>263525377</v>
      </c>
      <c r="D2659" s="17" t="s">
        <v>11226</v>
      </c>
      <c r="E2659" s="6" t="s">
        <v>11227</v>
      </c>
      <c r="F2659" s="7" t="s">
        <v>11228</v>
      </c>
      <c r="G2659" s="7" t="s">
        <v>19</v>
      </c>
      <c r="H2659" s="7" t="s">
        <v>19</v>
      </c>
      <c r="I2659" s="7" t="s">
        <v>132</v>
      </c>
      <c r="J2659" s="7" t="s">
        <v>20</v>
      </c>
      <c r="K2659" s="7" t="s">
        <v>20</v>
      </c>
      <c r="L2659" s="7" t="s">
        <v>768</v>
      </c>
      <c r="M2659" s="7" t="s">
        <v>2700</v>
      </c>
      <c r="N2659" s="10" t="s">
        <v>11229</v>
      </c>
    </row>
    <row r="2660" spans="2:14">
      <c r="B2660" s="9">
        <v>2653</v>
      </c>
      <c r="C2660" s="15">
        <v>263573026</v>
      </c>
      <c r="D2660" s="17" t="s">
        <v>11230</v>
      </c>
      <c r="E2660" s="6" t="s">
        <v>11231</v>
      </c>
      <c r="F2660" s="7" t="s">
        <v>11232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438</v>
      </c>
      <c r="M2660" s="7" t="s">
        <v>5033</v>
      </c>
      <c r="N2660" s="10" t="s">
        <v>11233</v>
      </c>
    </row>
    <row r="2661" spans="2:14">
      <c r="B2661" s="9">
        <v>2654</v>
      </c>
      <c r="C2661" s="15">
        <v>263647692</v>
      </c>
      <c r="D2661" s="17" t="s">
        <v>11234</v>
      </c>
      <c r="E2661" s="6" t="s">
        <v>11235</v>
      </c>
      <c r="F2661" s="7" t="s">
        <v>11236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701</v>
      </c>
      <c r="M2661" s="7" t="s">
        <v>8003</v>
      </c>
      <c r="N2661" s="10" t="s">
        <v>11237</v>
      </c>
    </row>
    <row r="2662" spans="2:14">
      <c r="B2662" s="9">
        <v>2655</v>
      </c>
      <c r="C2662" s="15">
        <v>263720621</v>
      </c>
      <c r="D2662" s="17" t="s">
        <v>11238</v>
      </c>
      <c r="E2662" s="6" t="s">
        <v>11239</v>
      </c>
      <c r="F2662" s="7" t="s">
        <v>11240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974</v>
      </c>
      <c r="M2662" s="7" t="s">
        <v>4760</v>
      </c>
      <c r="N2662" s="10" t="s">
        <v>11241</v>
      </c>
    </row>
    <row r="2663" spans="2:14">
      <c r="B2663" s="9">
        <v>2656</v>
      </c>
      <c r="C2663" s="15">
        <v>263820228</v>
      </c>
      <c r="D2663" s="17" t="s">
        <v>11242</v>
      </c>
      <c r="E2663" s="6" t="s">
        <v>11243</v>
      </c>
      <c r="F2663" s="7" t="s">
        <v>11244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974</v>
      </c>
      <c r="M2663" s="7" t="s">
        <v>5073</v>
      </c>
      <c r="N2663" s="10" t="s">
        <v>11245</v>
      </c>
    </row>
    <row r="2664" spans="2:14">
      <c r="B2664" s="9">
        <v>2657</v>
      </c>
      <c r="C2664" s="15">
        <v>263920310</v>
      </c>
      <c r="D2664" s="17" t="s">
        <v>11246</v>
      </c>
      <c r="E2664" s="6" t="s">
        <v>11247</v>
      </c>
      <c r="F2664" s="7" t="s">
        <v>11248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974</v>
      </c>
      <c r="M2664" s="7" t="s">
        <v>3008</v>
      </c>
      <c r="N2664" s="10" t="s">
        <v>11249</v>
      </c>
    </row>
    <row r="2665" spans="2:14">
      <c r="B2665" s="9">
        <v>2658</v>
      </c>
      <c r="C2665" s="15">
        <v>264020060</v>
      </c>
      <c r="D2665" s="17" t="s">
        <v>11250</v>
      </c>
      <c r="E2665" s="6" t="s">
        <v>11251</v>
      </c>
      <c r="F2665" s="7" t="s">
        <v>11252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974</v>
      </c>
      <c r="M2665" s="7" t="s">
        <v>6418</v>
      </c>
      <c r="N2665" s="10" t="s">
        <v>11253</v>
      </c>
    </row>
    <row r="2666" spans="2:14">
      <c r="B2666" s="9">
        <v>2659</v>
      </c>
      <c r="C2666" s="15">
        <v>264120550</v>
      </c>
      <c r="D2666" s="17" t="s">
        <v>11254</v>
      </c>
      <c r="E2666" s="6" t="s">
        <v>11255</v>
      </c>
      <c r="F2666" s="7" t="s">
        <v>11256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974</v>
      </c>
      <c r="M2666" s="7" t="s">
        <v>5949</v>
      </c>
      <c r="N2666" s="10" t="s">
        <v>11257</v>
      </c>
    </row>
    <row r="2667" spans="2:14">
      <c r="B2667" s="9">
        <v>2660</v>
      </c>
      <c r="C2667" s="15">
        <v>264220614</v>
      </c>
      <c r="D2667" s="17" t="s">
        <v>11258</v>
      </c>
      <c r="E2667" s="6" t="s">
        <v>11259</v>
      </c>
      <c r="F2667" s="7" t="s">
        <v>11260</v>
      </c>
      <c r="G2667" s="7" t="s">
        <v>20</v>
      </c>
      <c r="H2667" s="7" t="s">
        <v>20</v>
      </c>
      <c r="I2667" s="7" t="s">
        <v>20</v>
      </c>
      <c r="J2667" s="7" t="s">
        <v>20</v>
      </c>
      <c r="K2667" s="7" t="s">
        <v>132</v>
      </c>
      <c r="L2667" s="7" t="s">
        <v>974</v>
      </c>
      <c r="M2667" s="7" t="s">
        <v>4397</v>
      </c>
      <c r="N2667" s="10" t="s">
        <v>11261</v>
      </c>
    </row>
    <row r="2668" spans="2:14">
      <c r="B2668" s="9">
        <v>2661</v>
      </c>
      <c r="C2668" s="15">
        <v>264320750</v>
      </c>
      <c r="D2668" s="17" t="s">
        <v>11262</v>
      </c>
      <c r="E2668" s="6" t="s">
        <v>11263</v>
      </c>
      <c r="F2668" s="7" t="s">
        <v>11264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974</v>
      </c>
      <c r="M2668" s="7" t="s">
        <v>5980</v>
      </c>
      <c r="N2668" s="10" t="s">
        <v>11265</v>
      </c>
    </row>
    <row r="2669" spans="2:14">
      <c r="B2669" s="9">
        <v>2662</v>
      </c>
      <c r="C2669" s="15">
        <v>264420517</v>
      </c>
      <c r="D2669" s="17" t="s">
        <v>11266</v>
      </c>
      <c r="E2669" s="6" t="s">
        <v>11267</v>
      </c>
      <c r="F2669" s="7" t="s">
        <v>11268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974</v>
      </c>
      <c r="M2669" s="7" t="s">
        <v>4493</v>
      </c>
      <c r="N2669" s="10" t="s">
        <v>11269</v>
      </c>
    </row>
    <row r="2670" spans="2:14">
      <c r="B2670" s="9">
        <v>2663</v>
      </c>
      <c r="C2670" s="15">
        <v>264441524</v>
      </c>
      <c r="D2670" s="17" t="s">
        <v>11270</v>
      </c>
      <c r="E2670" s="6" t="s">
        <v>11271</v>
      </c>
      <c r="F2670" s="7" t="s">
        <v>11272</v>
      </c>
      <c r="G2670" s="7" t="s">
        <v>20</v>
      </c>
      <c r="H2670" s="7" t="s">
        <v>20</v>
      </c>
      <c r="I2670" s="7" t="s">
        <v>20</v>
      </c>
      <c r="J2670" s="7" t="s">
        <v>20</v>
      </c>
      <c r="K2670" s="7" t="s">
        <v>132</v>
      </c>
      <c r="L2670" s="7" t="s">
        <v>840</v>
      </c>
      <c r="M2670" s="7" t="s">
        <v>2144</v>
      </c>
      <c r="N2670" s="10" t="s">
        <v>11273</v>
      </c>
    </row>
    <row r="2671" spans="2:14">
      <c r="B2671" s="9">
        <v>2664</v>
      </c>
      <c r="C2671" s="15">
        <v>264623417</v>
      </c>
      <c r="D2671" s="17" t="s">
        <v>11274</v>
      </c>
      <c r="E2671" s="6" t="s">
        <v>11275</v>
      </c>
      <c r="F2671" s="7" t="s">
        <v>11276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736</v>
      </c>
      <c r="M2671" s="7" t="s">
        <v>2913</v>
      </c>
      <c r="N2671" s="10" t="s">
        <v>11277</v>
      </c>
    </row>
    <row r="2672" spans="2:14">
      <c r="B2672" s="9">
        <v>2665</v>
      </c>
      <c r="C2672" s="15">
        <v>264673449</v>
      </c>
      <c r="D2672" s="17" t="s">
        <v>11278</v>
      </c>
      <c r="E2672" s="6" t="s">
        <v>11279</v>
      </c>
      <c r="F2672" s="7" t="s">
        <v>11280</v>
      </c>
      <c r="G2672" s="7" t="s">
        <v>20</v>
      </c>
      <c r="H2672" s="7" t="s">
        <v>20</v>
      </c>
      <c r="I2672" s="7" t="s">
        <v>20</v>
      </c>
      <c r="J2672" s="7" t="s">
        <v>20</v>
      </c>
      <c r="K2672" s="7" t="s">
        <v>132</v>
      </c>
      <c r="L2672" s="7" t="s">
        <v>438</v>
      </c>
      <c r="M2672" s="7" t="s">
        <v>2244</v>
      </c>
      <c r="N2672" s="10" t="s">
        <v>11281</v>
      </c>
    </row>
    <row r="2673" spans="2:14">
      <c r="B2673" s="9">
        <v>2666</v>
      </c>
      <c r="C2673" s="15">
        <v>264954810</v>
      </c>
      <c r="D2673" s="17" t="s">
        <v>11282</v>
      </c>
      <c r="E2673" s="6" t="s">
        <v>11283</v>
      </c>
      <c r="F2673" s="7" t="s">
        <v>11284</v>
      </c>
      <c r="G2673" s="7" t="s">
        <v>20</v>
      </c>
      <c r="H2673" s="7" t="s">
        <v>20</v>
      </c>
      <c r="I2673" s="7" t="s">
        <v>20</v>
      </c>
      <c r="J2673" s="7" t="s">
        <v>20</v>
      </c>
      <c r="K2673" s="7" t="s">
        <v>132</v>
      </c>
      <c r="L2673" s="7" t="s">
        <v>417</v>
      </c>
      <c r="M2673" s="7" t="s">
        <v>707</v>
      </c>
      <c r="N2673" s="10" t="s">
        <v>11285</v>
      </c>
    </row>
    <row r="2674" spans="2:14">
      <c r="B2674" s="9">
        <v>2667</v>
      </c>
      <c r="C2674" s="15">
        <v>265017001</v>
      </c>
      <c r="D2674" s="17" t="s">
        <v>11286</v>
      </c>
      <c r="E2674" s="6" t="s">
        <v>11287</v>
      </c>
      <c r="F2674" s="7" t="s">
        <v>11288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407</v>
      </c>
      <c r="M2674" s="7" t="s">
        <v>408</v>
      </c>
      <c r="N2674" s="10" t="s">
        <v>11289</v>
      </c>
    </row>
    <row r="2675" spans="2:14">
      <c r="B2675" s="9">
        <v>2668</v>
      </c>
      <c r="C2675" s="15">
        <v>265019698</v>
      </c>
      <c r="D2675" s="17" t="s">
        <v>11290</v>
      </c>
      <c r="E2675" s="6" t="s">
        <v>11291</v>
      </c>
      <c r="F2675" s="7" t="s">
        <v>11292</v>
      </c>
      <c r="G2675" s="7" t="s">
        <v>19</v>
      </c>
      <c r="H2675" s="7" t="s">
        <v>19</v>
      </c>
      <c r="I2675" s="7" t="s">
        <v>132</v>
      </c>
      <c r="J2675" s="7" t="s">
        <v>20</v>
      </c>
      <c r="K2675" s="7" t="s">
        <v>20</v>
      </c>
      <c r="L2675" s="7" t="s">
        <v>1176</v>
      </c>
      <c r="M2675" s="7" t="s">
        <v>2928</v>
      </c>
      <c r="N2675" s="10" t="s">
        <v>11293</v>
      </c>
    </row>
    <row r="2676" spans="2:14">
      <c r="B2676" s="9">
        <v>2669</v>
      </c>
      <c r="C2676" s="15">
        <v>265425175</v>
      </c>
      <c r="D2676" s="17" t="s">
        <v>11294</v>
      </c>
      <c r="E2676" s="6" t="s">
        <v>11295</v>
      </c>
      <c r="F2676" s="7" t="s">
        <v>11296</v>
      </c>
      <c r="G2676" s="7" t="s">
        <v>20</v>
      </c>
      <c r="H2676" s="7" t="s">
        <v>20</v>
      </c>
      <c r="I2676" s="7" t="s">
        <v>20</v>
      </c>
      <c r="J2676" s="7" t="s">
        <v>20</v>
      </c>
      <c r="K2676" s="7" t="s">
        <v>132</v>
      </c>
      <c r="L2676" s="7" t="s">
        <v>768</v>
      </c>
      <c r="M2676" s="7" t="s">
        <v>1008</v>
      </c>
      <c r="N2676" s="10" t="s">
        <v>11297</v>
      </c>
    </row>
    <row r="2677" spans="2:14">
      <c r="B2677" s="9">
        <v>2670</v>
      </c>
      <c r="C2677" s="15">
        <v>265476111</v>
      </c>
      <c r="D2677" s="17" t="s">
        <v>11298</v>
      </c>
      <c r="E2677" s="6" t="s">
        <v>11299</v>
      </c>
      <c r="F2677" s="7" t="s">
        <v>11300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824</v>
      </c>
      <c r="M2677" s="7" t="s">
        <v>4272</v>
      </c>
      <c r="N2677" s="10" t="s">
        <v>11301</v>
      </c>
    </row>
    <row r="2678" spans="2:14">
      <c r="B2678" s="9">
        <v>2671</v>
      </c>
      <c r="C2678" s="15">
        <v>265570001</v>
      </c>
      <c r="D2678" s="17" t="s">
        <v>11302</v>
      </c>
      <c r="E2678" s="6" t="s">
        <v>11303</v>
      </c>
      <c r="F2678" s="7" t="s">
        <v>11304</v>
      </c>
      <c r="G2678" s="7" t="s">
        <v>19</v>
      </c>
      <c r="H2678" s="7" t="s">
        <v>19</v>
      </c>
      <c r="I2678" s="7" t="s">
        <v>132</v>
      </c>
      <c r="J2678" s="7" t="s">
        <v>20</v>
      </c>
      <c r="K2678" s="7" t="s">
        <v>20</v>
      </c>
      <c r="L2678" s="7" t="s">
        <v>894</v>
      </c>
      <c r="M2678" s="7" t="s">
        <v>408</v>
      </c>
      <c r="N2678" s="10" t="s">
        <v>11305</v>
      </c>
    </row>
    <row r="2679" spans="2:14">
      <c r="B2679" s="9">
        <v>2672</v>
      </c>
      <c r="C2679" s="15">
        <v>265576111</v>
      </c>
      <c r="D2679" s="17" t="s">
        <v>11306</v>
      </c>
      <c r="E2679" s="6" t="s">
        <v>11307</v>
      </c>
      <c r="F2679" s="7" t="s">
        <v>11308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824</v>
      </c>
      <c r="M2679" s="7" t="s">
        <v>4272</v>
      </c>
      <c r="N2679" s="10" t="s">
        <v>11309</v>
      </c>
    </row>
    <row r="2680" spans="2:14">
      <c r="B2680" s="9">
        <v>2673</v>
      </c>
      <c r="C2680" s="15">
        <v>265705615</v>
      </c>
      <c r="D2680" s="17" t="s">
        <v>11310</v>
      </c>
      <c r="E2680" s="6" t="s">
        <v>11311</v>
      </c>
      <c r="F2680" s="7" t="s">
        <v>11312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787</v>
      </c>
      <c r="M2680" s="7" t="s">
        <v>1730</v>
      </c>
      <c r="N2680" s="10" t="s">
        <v>11313</v>
      </c>
    </row>
    <row r="2681" spans="2:14">
      <c r="B2681" s="9">
        <v>2674</v>
      </c>
      <c r="C2681" s="15">
        <v>266025612</v>
      </c>
      <c r="D2681" s="17" t="s">
        <v>11314</v>
      </c>
      <c r="E2681" s="6" t="s">
        <v>11315</v>
      </c>
      <c r="F2681" s="7" t="s">
        <v>11316</v>
      </c>
      <c r="G2681" s="7" t="s">
        <v>19</v>
      </c>
      <c r="H2681" s="7" t="s">
        <v>19</v>
      </c>
      <c r="I2681" s="7" t="s">
        <v>132</v>
      </c>
      <c r="J2681" s="7" t="s">
        <v>20</v>
      </c>
      <c r="K2681" s="7" t="s">
        <v>20</v>
      </c>
      <c r="L2681" s="7" t="s">
        <v>768</v>
      </c>
      <c r="M2681" s="7" t="s">
        <v>4311</v>
      </c>
      <c r="N2681" s="10" t="s">
        <v>11317</v>
      </c>
    </row>
    <row r="2682" spans="2:14">
      <c r="B2682" s="9">
        <v>2675</v>
      </c>
      <c r="C2682" s="15">
        <v>266115407</v>
      </c>
      <c r="D2682" s="17" t="s">
        <v>11318</v>
      </c>
      <c r="E2682" s="6" t="s">
        <v>11319</v>
      </c>
      <c r="F2682" s="7" t="s">
        <v>11320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146</v>
      </c>
      <c r="M2682" s="7" t="s">
        <v>4077</v>
      </c>
      <c r="N2682" s="10" t="s">
        <v>11321</v>
      </c>
    </row>
    <row r="2683" spans="2:14">
      <c r="B2683" s="9">
        <v>2676</v>
      </c>
      <c r="C2683" s="15">
        <v>266354261</v>
      </c>
      <c r="D2683" s="17" t="s">
        <v>11322</v>
      </c>
      <c r="E2683" s="6" t="s">
        <v>11323</v>
      </c>
      <c r="F2683" s="7" t="s">
        <v>11324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417</v>
      </c>
      <c r="M2683" s="7" t="s">
        <v>6510</v>
      </c>
      <c r="N2683" s="10" t="s">
        <v>11325</v>
      </c>
    </row>
    <row r="2684" spans="2:14">
      <c r="B2684" s="9">
        <v>2677</v>
      </c>
      <c r="C2684" s="15">
        <v>266415759</v>
      </c>
      <c r="D2684" s="17" t="s">
        <v>11326</v>
      </c>
      <c r="E2684" s="6" t="s">
        <v>11327</v>
      </c>
      <c r="F2684" s="7" t="s">
        <v>11328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146</v>
      </c>
      <c r="M2684" s="7" t="s">
        <v>6367</v>
      </c>
      <c r="N2684" s="10" t="s">
        <v>11329</v>
      </c>
    </row>
    <row r="2685" spans="2:14">
      <c r="B2685" s="9">
        <v>2678</v>
      </c>
      <c r="C2685" s="15">
        <v>266519573</v>
      </c>
      <c r="D2685" s="17" t="s">
        <v>11330</v>
      </c>
      <c r="E2685" s="6" t="s">
        <v>11331</v>
      </c>
      <c r="F2685" s="7" t="s">
        <v>11332</v>
      </c>
      <c r="G2685" s="7" t="s">
        <v>20</v>
      </c>
      <c r="H2685" s="7" t="s">
        <v>20</v>
      </c>
      <c r="I2685" s="7" t="s">
        <v>20</v>
      </c>
      <c r="J2685" s="7" t="s">
        <v>20</v>
      </c>
      <c r="K2685" s="7" t="s">
        <v>132</v>
      </c>
      <c r="L2685" s="7" t="s">
        <v>1176</v>
      </c>
      <c r="M2685" s="7" t="s">
        <v>757</v>
      </c>
      <c r="N2685" s="10" t="s">
        <v>11333</v>
      </c>
    </row>
    <row r="2686" spans="2:14">
      <c r="B2686" s="9">
        <v>2679</v>
      </c>
      <c r="C2686" s="15">
        <v>266525286</v>
      </c>
      <c r="D2686" s="17" t="s">
        <v>11334</v>
      </c>
      <c r="E2686" s="6" t="s">
        <v>11335</v>
      </c>
      <c r="F2686" s="7" t="s">
        <v>11336</v>
      </c>
      <c r="G2686" s="7" t="s">
        <v>20</v>
      </c>
      <c r="H2686" s="7" t="s">
        <v>20</v>
      </c>
      <c r="I2686" s="7" t="s">
        <v>20</v>
      </c>
      <c r="J2686" s="7" t="s">
        <v>20</v>
      </c>
      <c r="K2686" s="7" t="s">
        <v>132</v>
      </c>
      <c r="L2686" s="7" t="s">
        <v>768</v>
      </c>
      <c r="M2686" s="7" t="s">
        <v>1132</v>
      </c>
      <c r="N2686" s="10" t="s">
        <v>11337</v>
      </c>
    </row>
    <row r="2687" spans="2:14">
      <c r="B2687" s="9">
        <v>2680</v>
      </c>
      <c r="C2687" s="15">
        <v>266620045</v>
      </c>
      <c r="D2687" s="17" t="s">
        <v>11338</v>
      </c>
      <c r="E2687" s="6" t="s">
        <v>11339</v>
      </c>
      <c r="F2687" s="7" t="s">
        <v>11340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974</v>
      </c>
      <c r="M2687" s="7" t="s">
        <v>1832</v>
      </c>
      <c r="N2687" s="10" t="s">
        <v>11341</v>
      </c>
    </row>
    <row r="2688" spans="2:14">
      <c r="B2688" s="9">
        <v>2681</v>
      </c>
      <c r="C2688" s="15">
        <v>266720710</v>
      </c>
      <c r="D2688" s="17" t="s">
        <v>11342</v>
      </c>
      <c r="E2688" s="6" t="s">
        <v>11343</v>
      </c>
      <c r="F2688" s="7" t="s">
        <v>11344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974</v>
      </c>
      <c r="M2688" s="7" t="s">
        <v>4208</v>
      </c>
      <c r="N2688" s="10" t="s">
        <v>11345</v>
      </c>
    </row>
    <row r="2689" spans="2:14">
      <c r="B2689" s="9">
        <v>2682</v>
      </c>
      <c r="C2689" s="15">
        <v>266750001</v>
      </c>
      <c r="D2689" s="17" t="s">
        <v>11346</v>
      </c>
      <c r="E2689" s="6" t="s">
        <v>11347</v>
      </c>
      <c r="F2689" s="7" t="s">
        <v>11348</v>
      </c>
      <c r="G2689" s="7" t="s">
        <v>19</v>
      </c>
      <c r="H2689" s="7" t="s">
        <v>19</v>
      </c>
      <c r="I2689" s="7" t="s">
        <v>132</v>
      </c>
      <c r="J2689" s="7" t="s">
        <v>20</v>
      </c>
      <c r="K2689" s="7" t="s">
        <v>20</v>
      </c>
      <c r="L2689" s="7" t="s">
        <v>752</v>
      </c>
      <c r="M2689" s="7" t="s">
        <v>408</v>
      </c>
      <c r="N2689" s="10" t="s">
        <v>11349</v>
      </c>
    </row>
    <row r="2690" spans="2:14">
      <c r="B2690" s="9">
        <v>2683</v>
      </c>
      <c r="C2690" s="15">
        <v>266818150</v>
      </c>
      <c r="D2690" s="17" t="s">
        <v>11350</v>
      </c>
      <c r="E2690" s="6" t="s">
        <v>11351</v>
      </c>
      <c r="F2690" s="7" t="s">
        <v>11352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1171</v>
      </c>
      <c r="M2690" s="7" t="s">
        <v>2599</v>
      </c>
      <c r="N2690" s="10" t="s">
        <v>11353</v>
      </c>
    </row>
    <row r="2691" spans="2:14">
      <c r="B2691" s="9">
        <v>2684</v>
      </c>
      <c r="C2691" s="15">
        <v>266925245</v>
      </c>
      <c r="D2691" s="17" t="s">
        <v>11354</v>
      </c>
      <c r="E2691" s="6" t="s">
        <v>11355</v>
      </c>
      <c r="F2691" s="7" t="s">
        <v>11356</v>
      </c>
      <c r="G2691" s="7" t="s">
        <v>20</v>
      </c>
      <c r="H2691" s="7" t="s">
        <v>20</v>
      </c>
      <c r="I2691" s="7" t="s">
        <v>20</v>
      </c>
      <c r="J2691" s="7" t="s">
        <v>20</v>
      </c>
      <c r="K2691" s="7" t="s">
        <v>132</v>
      </c>
      <c r="L2691" s="7" t="s">
        <v>768</v>
      </c>
      <c r="M2691" s="7" t="s">
        <v>870</v>
      </c>
      <c r="N2691" s="10" t="s">
        <v>11357</v>
      </c>
    </row>
    <row r="2692" spans="2:14">
      <c r="B2692" s="9">
        <v>2685</v>
      </c>
      <c r="C2692" s="15">
        <v>267017001</v>
      </c>
      <c r="D2692" s="17" t="s">
        <v>11358</v>
      </c>
      <c r="E2692" s="6" t="s">
        <v>11359</v>
      </c>
      <c r="F2692" s="7" t="s">
        <v>11360</v>
      </c>
      <c r="G2692" s="7" t="s">
        <v>20</v>
      </c>
      <c r="H2692" s="7" t="s">
        <v>20</v>
      </c>
      <c r="I2692" s="7" t="s">
        <v>20</v>
      </c>
      <c r="J2692" s="7" t="s">
        <v>20</v>
      </c>
      <c r="K2692" s="7" t="s">
        <v>132</v>
      </c>
      <c r="L2692" s="7" t="s">
        <v>407</v>
      </c>
      <c r="M2692" s="7" t="s">
        <v>408</v>
      </c>
      <c r="N2692" s="10" t="s">
        <v>11361</v>
      </c>
    </row>
    <row r="2693" spans="2:14">
      <c r="B2693" s="9">
        <v>2686</v>
      </c>
      <c r="C2693" s="15">
        <v>267076736</v>
      </c>
      <c r="D2693" s="17" t="s">
        <v>11362</v>
      </c>
      <c r="E2693" s="6" t="s">
        <v>11363</v>
      </c>
      <c r="F2693" s="7" t="s">
        <v>11364</v>
      </c>
      <c r="G2693" s="7" t="s">
        <v>19</v>
      </c>
      <c r="H2693" s="7" t="s">
        <v>19</v>
      </c>
      <c r="I2693" s="7" t="s">
        <v>132</v>
      </c>
      <c r="J2693" s="7" t="s">
        <v>20</v>
      </c>
      <c r="K2693" s="7" t="s">
        <v>20</v>
      </c>
      <c r="L2693" s="7" t="s">
        <v>824</v>
      </c>
      <c r="M2693" s="7" t="s">
        <v>769</v>
      </c>
      <c r="N2693" s="10" t="s">
        <v>11365</v>
      </c>
    </row>
    <row r="2694" spans="2:14">
      <c r="B2694" s="9">
        <v>2687</v>
      </c>
      <c r="C2694" s="15">
        <v>267115759</v>
      </c>
      <c r="D2694" s="17" t="s">
        <v>11366</v>
      </c>
      <c r="E2694" s="6" t="s">
        <v>11367</v>
      </c>
      <c r="F2694" s="7" t="s">
        <v>11368</v>
      </c>
      <c r="G2694" s="7" t="s">
        <v>19</v>
      </c>
      <c r="H2694" s="7" t="s">
        <v>19</v>
      </c>
      <c r="I2694" s="7" t="s">
        <v>132</v>
      </c>
      <c r="J2694" s="7" t="s">
        <v>20</v>
      </c>
      <c r="K2694" s="7" t="s">
        <v>20</v>
      </c>
      <c r="L2694" s="7" t="s">
        <v>146</v>
      </c>
      <c r="M2694" s="7" t="s">
        <v>6367</v>
      </c>
      <c r="N2694" s="10" t="s">
        <v>11369</v>
      </c>
    </row>
    <row r="2695" spans="2:14">
      <c r="B2695" s="9">
        <v>2688</v>
      </c>
      <c r="C2695" s="15">
        <v>267125290</v>
      </c>
      <c r="D2695" s="17" t="s">
        <v>11370</v>
      </c>
      <c r="E2695" s="6" t="s">
        <v>11371</v>
      </c>
      <c r="F2695" s="7" t="s">
        <v>11372</v>
      </c>
      <c r="G2695" s="7" t="s">
        <v>19</v>
      </c>
      <c r="H2695" s="7" t="s">
        <v>19</v>
      </c>
      <c r="I2695" s="7" t="s">
        <v>132</v>
      </c>
      <c r="J2695" s="7" t="s">
        <v>20</v>
      </c>
      <c r="K2695" s="7" t="s">
        <v>20</v>
      </c>
      <c r="L2695" s="7" t="s">
        <v>768</v>
      </c>
      <c r="M2695" s="7" t="s">
        <v>7905</v>
      </c>
      <c r="N2695" s="10" t="s">
        <v>11373</v>
      </c>
    </row>
    <row r="2696" spans="2:14">
      <c r="B2696" s="9">
        <v>2689</v>
      </c>
      <c r="C2696" s="15">
        <v>267166001</v>
      </c>
      <c r="D2696" s="17" t="s">
        <v>11374</v>
      </c>
      <c r="E2696" s="6" t="s">
        <v>11375</v>
      </c>
      <c r="F2696" s="7" t="s">
        <v>11376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762</v>
      </c>
      <c r="M2696" s="7" t="s">
        <v>408</v>
      </c>
      <c r="N2696" s="10" t="s">
        <v>11377</v>
      </c>
    </row>
    <row r="2697" spans="2:14">
      <c r="B2697" s="9">
        <v>2690</v>
      </c>
      <c r="C2697" s="15">
        <v>267176403</v>
      </c>
      <c r="D2697" s="17" t="s">
        <v>11378</v>
      </c>
      <c r="E2697" s="6" t="s">
        <v>11379</v>
      </c>
      <c r="F2697" s="7" t="s">
        <v>11380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824</v>
      </c>
      <c r="M2697" s="7" t="s">
        <v>3901</v>
      </c>
      <c r="N2697" s="10" t="s">
        <v>11381</v>
      </c>
    </row>
    <row r="2698" spans="2:14">
      <c r="B2698" s="9">
        <v>2691</v>
      </c>
      <c r="C2698" s="15">
        <v>267266001</v>
      </c>
      <c r="D2698" s="17" t="s">
        <v>11382</v>
      </c>
      <c r="E2698" s="6" t="s">
        <v>11383</v>
      </c>
      <c r="F2698" s="7" t="s">
        <v>11384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762</v>
      </c>
      <c r="M2698" s="7" t="s">
        <v>2060</v>
      </c>
      <c r="N2698" s="10" t="s">
        <v>11385</v>
      </c>
    </row>
    <row r="2699" spans="2:14">
      <c r="B2699" s="9">
        <v>2692</v>
      </c>
      <c r="C2699" s="15">
        <v>267308433</v>
      </c>
      <c r="D2699" s="17" t="s">
        <v>11386</v>
      </c>
      <c r="E2699" s="6" t="s">
        <v>11387</v>
      </c>
      <c r="F2699" s="7" t="s">
        <v>11388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586</v>
      </c>
      <c r="M2699" s="7" t="s">
        <v>2817</v>
      </c>
      <c r="N2699" s="10" t="s">
        <v>11389</v>
      </c>
    </row>
    <row r="2700" spans="2:14">
      <c r="B2700" s="9">
        <v>2693</v>
      </c>
      <c r="C2700" s="15">
        <v>267325286</v>
      </c>
      <c r="D2700" s="17" t="s">
        <v>11390</v>
      </c>
      <c r="E2700" s="6" t="s">
        <v>11391</v>
      </c>
      <c r="F2700" s="7" t="s">
        <v>11392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768</v>
      </c>
      <c r="M2700" s="7" t="s">
        <v>1132</v>
      </c>
      <c r="N2700" s="10" t="s">
        <v>11393</v>
      </c>
    </row>
    <row r="2701" spans="2:14">
      <c r="B2701" s="9">
        <v>2694</v>
      </c>
      <c r="C2701" s="15">
        <v>267411001</v>
      </c>
      <c r="D2701" s="17" t="s">
        <v>11394</v>
      </c>
      <c r="E2701" s="6" t="s">
        <v>11395</v>
      </c>
      <c r="F2701" s="7" t="s">
        <v>11396</v>
      </c>
      <c r="G2701" s="7" t="s">
        <v>19</v>
      </c>
      <c r="H2701" s="7" t="s">
        <v>132</v>
      </c>
      <c r="I2701" s="7" t="s">
        <v>132</v>
      </c>
      <c r="J2701" s="7" t="s">
        <v>20</v>
      </c>
      <c r="K2701" s="7" t="s">
        <v>20</v>
      </c>
      <c r="L2701" s="7" t="s">
        <v>664</v>
      </c>
      <c r="M2701" s="7" t="s">
        <v>23</v>
      </c>
      <c r="N2701" s="10" t="s">
        <v>11397</v>
      </c>
    </row>
    <row r="2702" spans="2:14">
      <c r="B2702" s="9">
        <v>2695</v>
      </c>
      <c r="C2702" s="15">
        <v>267415759</v>
      </c>
      <c r="D2702" s="17" t="s">
        <v>11398</v>
      </c>
      <c r="E2702" s="6" t="s">
        <v>11399</v>
      </c>
      <c r="F2702" s="7" t="s">
        <v>11400</v>
      </c>
      <c r="G2702" s="7" t="s">
        <v>20</v>
      </c>
      <c r="H2702" s="7" t="s">
        <v>20</v>
      </c>
      <c r="I2702" s="7" t="s">
        <v>20</v>
      </c>
      <c r="J2702" s="7" t="s">
        <v>20</v>
      </c>
      <c r="K2702" s="7" t="s">
        <v>132</v>
      </c>
      <c r="L2702" s="7" t="s">
        <v>146</v>
      </c>
      <c r="M2702" s="7" t="s">
        <v>6367</v>
      </c>
      <c r="N2702" s="10" t="s">
        <v>11401</v>
      </c>
    </row>
    <row r="2703" spans="2:14">
      <c r="B2703" s="9">
        <v>2696</v>
      </c>
      <c r="C2703" s="15">
        <v>267425286</v>
      </c>
      <c r="D2703" s="17" t="s">
        <v>11402</v>
      </c>
      <c r="E2703" s="6" t="s">
        <v>11403</v>
      </c>
      <c r="F2703" s="7" t="s">
        <v>11404</v>
      </c>
      <c r="G2703" s="7" t="s">
        <v>20</v>
      </c>
      <c r="H2703" s="7" t="s">
        <v>20</v>
      </c>
      <c r="I2703" s="7" t="s">
        <v>20</v>
      </c>
      <c r="J2703" s="7" t="s">
        <v>20</v>
      </c>
      <c r="K2703" s="7" t="s">
        <v>132</v>
      </c>
      <c r="L2703" s="7" t="s">
        <v>768</v>
      </c>
      <c r="M2703" s="7" t="s">
        <v>1132</v>
      </c>
      <c r="N2703" s="10" t="s">
        <v>11405</v>
      </c>
    </row>
    <row r="2704" spans="2:14">
      <c r="B2704" s="9">
        <v>2697</v>
      </c>
      <c r="C2704" s="15">
        <v>267520787</v>
      </c>
      <c r="D2704" s="17" t="s">
        <v>11406</v>
      </c>
      <c r="E2704" s="6" t="s">
        <v>11407</v>
      </c>
      <c r="F2704" s="7" t="s">
        <v>11408</v>
      </c>
      <c r="G2704" s="7" t="s">
        <v>20</v>
      </c>
      <c r="H2704" s="7" t="s">
        <v>20</v>
      </c>
      <c r="I2704" s="7" t="s">
        <v>20</v>
      </c>
      <c r="J2704" s="7" t="s">
        <v>20</v>
      </c>
      <c r="K2704" s="7" t="s">
        <v>132</v>
      </c>
      <c r="L2704" s="7" t="s">
        <v>974</v>
      </c>
      <c r="M2704" s="7" t="s">
        <v>7766</v>
      </c>
      <c r="N2704" s="10" t="s">
        <v>11409</v>
      </c>
    </row>
    <row r="2705" spans="2:14">
      <c r="B2705" s="9">
        <v>2698</v>
      </c>
      <c r="C2705" s="15">
        <v>267608770</v>
      </c>
      <c r="D2705" s="17" t="s">
        <v>11410</v>
      </c>
      <c r="E2705" s="6" t="s">
        <v>11411</v>
      </c>
      <c r="F2705" s="7" t="s">
        <v>11412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586</v>
      </c>
      <c r="M2705" s="7" t="s">
        <v>2007</v>
      </c>
      <c r="N2705" s="10" t="s">
        <v>11413</v>
      </c>
    </row>
    <row r="2706" spans="2:14">
      <c r="B2706" s="9">
        <v>2699</v>
      </c>
      <c r="C2706" s="15">
        <v>267786749</v>
      </c>
      <c r="D2706" s="17" t="s">
        <v>11414</v>
      </c>
      <c r="E2706" s="6" t="s">
        <v>11415</v>
      </c>
      <c r="F2706" s="7" t="s">
        <v>11416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727</v>
      </c>
      <c r="M2706" s="7" t="s">
        <v>5931</v>
      </c>
      <c r="N2706" s="10" t="s">
        <v>11417</v>
      </c>
    </row>
    <row r="2707" spans="2:14">
      <c r="B2707" s="9">
        <v>2700</v>
      </c>
      <c r="C2707" s="15">
        <v>267808372</v>
      </c>
      <c r="D2707" s="17" t="s">
        <v>11418</v>
      </c>
      <c r="E2707" s="6" t="s">
        <v>11419</v>
      </c>
      <c r="F2707" s="7" t="s">
        <v>11420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586</v>
      </c>
      <c r="M2707" s="7" t="s">
        <v>6961</v>
      </c>
      <c r="N2707" s="10" t="s">
        <v>11421</v>
      </c>
    </row>
    <row r="2708" spans="2:14">
      <c r="B2708" s="9">
        <v>2701</v>
      </c>
      <c r="C2708" s="15">
        <v>267873678</v>
      </c>
      <c r="D2708" s="17" t="s">
        <v>11422</v>
      </c>
      <c r="E2708" s="6" t="s">
        <v>11423</v>
      </c>
      <c r="F2708" s="7" t="s">
        <v>11424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438</v>
      </c>
      <c r="M2708" s="7" t="s">
        <v>2424</v>
      </c>
      <c r="N2708" s="10" t="s">
        <v>11425</v>
      </c>
    </row>
    <row r="2709" spans="2:14">
      <c r="B2709" s="9">
        <v>2702</v>
      </c>
      <c r="C2709" s="15">
        <v>268225126</v>
      </c>
      <c r="D2709" s="17" t="s">
        <v>11426</v>
      </c>
      <c r="E2709" s="6" t="s">
        <v>11427</v>
      </c>
      <c r="F2709" s="7" t="s">
        <v>11428</v>
      </c>
      <c r="G2709" s="7" t="s">
        <v>19</v>
      </c>
      <c r="H2709" s="7" t="s">
        <v>19</v>
      </c>
      <c r="I2709" s="7" t="s">
        <v>132</v>
      </c>
      <c r="J2709" s="7" t="s">
        <v>20</v>
      </c>
      <c r="K2709" s="7" t="s">
        <v>20</v>
      </c>
      <c r="L2709" s="7" t="s">
        <v>768</v>
      </c>
      <c r="M2709" s="7" t="s">
        <v>2554</v>
      </c>
      <c r="N2709" s="10" t="s">
        <v>11429</v>
      </c>
    </row>
    <row r="2710" spans="2:14">
      <c r="B2710" s="9">
        <v>2703</v>
      </c>
      <c r="C2710" s="15">
        <v>268225513</v>
      </c>
      <c r="D2710" s="17" t="s">
        <v>11430</v>
      </c>
      <c r="E2710" s="6" t="s">
        <v>11431</v>
      </c>
      <c r="F2710" s="7" t="s">
        <v>11432</v>
      </c>
      <c r="G2710" s="7" t="s">
        <v>19</v>
      </c>
      <c r="H2710" s="7" t="s">
        <v>19</v>
      </c>
      <c r="I2710" s="7" t="s">
        <v>132</v>
      </c>
      <c r="J2710" s="7" t="s">
        <v>20</v>
      </c>
      <c r="K2710" s="7" t="s">
        <v>20</v>
      </c>
      <c r="L2710" s="7" t="s">
        <v>768</v>
      </c>
      <c r="M2710" s="7" t="s">
        <v>865</v>
      </c>
      <c r="N2710" s="10" t="s">
        <v>11433</v>
      </c>
    </row>
    <row r="2711" spans="2:14">
      <c r="B2711" s="9">
        <v>2704</v>
      </c>
      <c r="C2711" s="15">
        <v>268350001</v>
      </c>
      <c r="D2711" s="17" t="s">
        <v>11434</v>
      </c>
      <c r="E2711" s="6" t="s">
        <v>11435</v>
      </c>
      <c r="F2711" s="7" t="s">
        <v>11436</v>
      </c>
      <c r="G2711" s="7" t="s">
        <v>19</v>
      </c>
      <c r="H2711" s="7" t="s">
        <v>19</v>
      </c>
      <c r="I2711" s="7" t="s">
        <v>132</v>
      </c>
      <c r="J2711" s="7" t="s">
        <v>20</v>
      </c>
      <c r="K2711" s="7" t="s">
        <v>20</v>
      </c>
      <c r="L2711" s="7" t="s">
        <v>752</v>
      </c>
      <c r="M2711" s="7" t="s">
        <v>408</v>
      </c>
      <c r="N2711" s="10" t="s">
        <v>11437</v>
      </c>
    </row>
    <row r="2712" spans="2:14">
      <c r="B2712" s="9">
        <v>2705</v>
      </c>
      <c r="C2712" s="15">
        <v>268652001</v>
      </c>
      <c r="D2712" s="17" t="s">
        <v>11438</v>
      </c>
      <c r="E2712" s="6" t="s">
        <v>11439</v>
      </c>
      <c r="F2712" s="7" t="s">
        <v>11440</v>
      </c>
      <c r="G2712" s="7" t="s">
        <v>19</v>
      </c>
      <c r="H2712" s="7" t="s">
        <v>19</v>
      </c>
      <c r="I2712" s="7" t="s">
        <v>132</v>
      </c>
      <c r="J2712" s="7" t="s">
        <v>20</v>
      </c>
      <c r="K2712" s="7" t="s">
        <v>20</v>
      </c>
      <c r="L2712" s="7" t="s">
        <v>569</v>
      </c>
      <c r="M2712" s="7" t="s">
        <v>408</v>
      </c>
      <c r="N2712" s="10" t="s">
        <v>11441</v>
      </c>
    </row>
    <row r="2713" spans="2:14">
      <c r="B2713" s="9">
        <v>2706</v>
      </c>
      <c r="C2713" s="15">
        <v>268715001</v>
      </c>
      <c r="D2713" s="17" t="s">
        <v>11442</v>
      </c>
      <c r="E2713" s="6" t="s">
        <v>11443</v>
      </c>
      <c r="F2713" s="7" t="s">
        <v>11444</v>
      </c>
      <c r="G2713" s="7" t="s">
        <v>19</v>
      </c>
      <c r="H2713" s="7" t="s">
        <v>19</v>
      </c>
      <c r="I2713" s="7" t="s">
        <v>132</v>
      </c>
      <c r="J2713" s="7" t="s">
        <v>20</v>
      </c>
      <c r="K2713" s="7" t="s">
        <v>20</v>
      </c>
      <c r="L2713" s="7" t="s">
        <v>146</v>
      </c>
      <c r="M2713" s="7" t="s">
        <v>408</v>
      </c>
      <c r="N2713" s="10" t="s">
        <v>11445</v>
      </c>
    </row>
    <row r="2714" spans="2:14">
      <c r="B2714" s="9">
        <v>2707</v>
      </c>
      <c r="C2714" s="15">
        <v>268720770</v>
      </c>
      <c r="D2714" s="17" t="s">
        <v>11446</v>
      </c>
      <c r="E2714" s="6" t="s">
        <v>11447</v>
      </c>
      <c r="F2714" s="7" t="s">
        <v>11448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974</v>
      </c>
      <c r="M2714" s="7" t="s">
        <v>2007</v>
      </c>
      <c r="N2714" s="10" t="s">
        <v>11449</v>
      </c>
    </row>
    <row r="2715" spans="2:14">
      <c r="B2715" s="9">
        <v>2708</v>
      </c>
      <c r="C2715" s="15">
        <v>268918001</v>
      </c>
      <c r="D2715" s="17" t="s">
        <v>11450</v>
      </c>
      <c r="E2715" s="6" t="s">
        <v>11451</v>
      </c>
      <c r="F2715" s="7" t="s">
        <v>11452</v>
      </c>
      <c r="G2715" s="7" t="s">
        <v>20</v>
      </c>
      <c r="H2715" s="7" t="s">
        <v>20</v>
      </c>
      <c r="I2715" s="7" t="s">
        <v>20</v>
      </c>
      <c r="J2715" s="7" t="s">
        <v>20</v>
      </c>
      <c r="K2715" s="7" t="s">
        <v>132</v>
      </c>
      <c r="L2715" s="7" t="s">
        <v>1171</v>
      </c>
      <c r="M2715" s="7" t="s">
        <v>408</v>
      </c>
      <c r="N2715" s="10" t="s">
        <v>11453</v>
      </c>
    </row>
    <row r="2716" spans="2:14">
      <c r="B2716" s="9">
        <v>2709</v>
      </c>
      <c r="C2716" s="15">
        <v>268968679</v>
      </c>
      <c r="D2716" s="17" t="s">
        <v>11454</v>
      </c>
      <c r="E2716" s="6" t="s">
        <v>11455</v>
      </c>
      <c r="F2716" s="7" t="s">
        <v>11456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443</v>
      </c>
      <c r="M2716" s="7" t="s">
        <v>3497</v>
      </c>
      <c r="N2716" s="10" t="s">
        <v>11457</v>
      </c>
    </row>
    <row r="2717" spans="2:14">
      <c r="B2717" s="9">
        <v>2710</v>
      </c>
      <c r="C2717" s="15">
        <v>269108296</v>
      </c>
      <c r="D2717" s="17" t="s">
        <v>11458</v>
      </c>
      <c r="E2717" s="6" t="s">
        <v>11459</v>
      </c>
      <c r="F2717" s="7" t="s">
        <v>11460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586</v>
      </c>
      <c r="M2717" s="7" t="s">
        <v>8130</v>
      </c>
      <c r="N2717" s="10" t="s">
        <v>11461</v>
      </c>
    </row>
    <row r="2718" spans="2:14">
      <c r="B2718" s="9">
        <v>2711</v>
      </c>
      <c r="C2718" s="15">
        <v>269150568</v>
      </c>
      <c r="D2718" s="17" t="s">
        <v>11462</v>
      </c>
      <c r="E2718" s="6" t="s">
        <v>11463</v>
      </c>
      <c r="F2718" s="7" t="s">
        <v>11464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752</v>
      </c>
      <c r="M2718" s="7" t="s">
        <v>6781</v>
      </c>
      <c r="N2718" s="10" t="s">
        <v>11465</v>
      </c>
    </row>
    <row r="2719" spans="2:14">
      <c r="B2719" s="9">
        <v>2712</v>
      </c>
      <c r="C2719" s="15">
        <v>269411001</v>
      </c>
      <c r="D2719" s="17" t="s">
        <v>11466</v>
      </c>
      <c r="E2719" s="6" t="s">
        <v>11467</v>
      </c>
      <c r="F2719" s="7" t="s">
        <v>11468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664</v>
      </c>
      <c r="M2719" s="7" t="s">
        <v>408</v>
      </c>
      <c r="N2719" s="10" t="s">
        <v>11469</v>
      </c>
    </row>
    <row r="2720" spans="2:14">
      <c r="B2720" s="9">
        <v>2713</v>
      </c>
      <c r="C2720" s="15">
        <v>269544430</v>
      </c>
      <c r="D2720" s="17" t="s">
        <v>11470</v>
      </c>
      <c r="E2720" s="6" t="s">
        <v>11471</v>
      </c>
      <c r="F2720" s="7" t="s">
        <v>11472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1202</v>
      </c>
      <c r="M2720" s="7" t="s">
        <v>1137</v>
      </c>
      <c r="N2720" s="10" t="s">
        <v>11473</v>
      </c>
    </row>
    <row r="2721" spans="2:14">
      <c r="B2721" s="9">
        <v>2714</v>
      </c>
      <c r="C2721" s="15">
        <v>269625126</v>
      </c>
      <c r="D2721" s="17" t="s">
        <v>11474</v>
      </c>
      <c r="E2721" s="6" t="s">
        <v>11475</v>
      </c>
      <c r="F2721" s="7" t="s">
        <v>11476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768</v>
      </c>
      <c r="M2721" s="7" t="s">
        <v>2554</v>
      </c>
      <c r="N2721" s="10" t="s">
        <v>11477</v>
      </c>
    </row>
    <row r="2722" spans="2:14">
      <c r="B2722" s="9">
        <v>2715</v>
      </c>
      <c r="C2722" s="15">
        <v>269768077</v>
      </c>
      <c r="D2722" s="17" t="s">
        <v>11478</v>
      </c>
      <c r="E2722" s="6" t="s">
        <v>11479</v>
      </c>
      <c r="F2722" s="7" t="s">
        <v>11480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443</v>
      </c>
      <c r="M2722" s="7" t="s">
        <v>1431</v>
      </c>
      <c r="N2722" s="10" t="s">
        <v>11481</v>
      </c>
    </row>
    <row r="2723" spans="2:14">
      <c r="B2723" s="9">
        <v>2716</v>
      </c>
      <c r="C2723" s="15">
        <v>269868547</v>
      </c>
      <c r="D2723" s="17" t="s">
        <v>11482</v>
      </c>
      <c r="E2723" s="6" t="s">
        <v>11483</v>
      </c>
      <c r="F2723" s="7" t="s">
        <v>11484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443</v>
      </c>
      <c r="M2723" s="7" t="s">
        <v>5840</v>
      </c>
      <c r="N2723" s="10" t="s">
        <v>11485</v>
      </c>
    </row>
    <row r="2724" spans="2:14">
      <c r="B2724" s="9">
        <v>2717</v>
      </c>
      <c r="C2724" s="15">
        <v>269915176</v>
      </c>
      <c r="D2724" s="17" t="s">
        <v>11486</v>
      </c>
      <c r="E2724" s="6" t="s">
        <v>11487</v>
      </c>
      <c r="F2724" s="7" t="s">
        <v>11488</v>
      </c>
      <c r="G2724" s="7" t="s">
        <v>19</v>
      </c>
      <c r="H2724" s="7" t="s">
        <v>19</v>
      </c>
      <c r="I2724" s="7" t="s">
        <v>132</v>
      </c>
      <c r="J2724" s="7" t="s">
        <v>20</v>
      </c>
      <c r="K2724" s="7" t="s">
        <v>20</v>
      </c>
      <c r="L2724" s="7" t="s">
        <v>146</v>
      </c>
      <c r="M2724" s="7" t="s">
        <v>1487</v>
      </c>
      <c r="N2724" s="10" t="s">
        <v>11489</v>
      </c>
    </row>
    <row r="2725" spans="2:14">
      <c r="B2725" s="9">
        <v>2718</v>
      </c>
      <c r="C2725" s="15">
        <v>269919001</v>
      </c>
      <c r="D2725" s="17" t="s">
        <v>11490</v>
      </c>
      <c r="E2725" s="6" t="s">
        <v>11491</v>
      </c>
      <c r="F2725" s="7" t="s">
        <v>11492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1176</v>
      </c>
      <c r="M2725" s="7" t="s">
        <v>408</v>
      </c>
      <c r="N2725" s="10" t="s">
        <v>11493</v>
      </c>
    </row>
    <row r="2726" spans="2:14">
      <c r="B2726" s="9">
        <v>2719</v>
      </c>
      <c r="C2726" s="15">
        <v>270113430</v>
      </c>
      <c r="D2726" s="17" t="s">
        <v>11494</v>
      </c>
      <c r="E2726" s="6" t="s">
        <v>11495</v>
      </c>
      <c r="F2726" s="7" t="s">
        <v>11496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706</v>
      </c>
      <c r="M2726" s="7" t="s">
        <v>1137</v>
      </c>
      <c r="N2726" s="10" t="s">
        <v>11497</v>
      </c>
    </row>
    <row r="2727" spans="2:14">
      <c r="B2727" s="9">
        <v>2720</v>
      </c>
      <c r="C2727" s="15">
        <v>270113442</v>
      </c>
      <c r="D2727" s="17" t="s">
        <v>11498</v>
      </c>
      <c r="E2727" s="6" t="s">
        <v>11499</v>
      </c>
      <c r="F2727" s="7" t="s">
        <v>11500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706</v>
      </c>
      <c r="M2727" s="7" t="s">
        <v>928</v>
      </c>
      <c r="N2727" s="10" t="s">
        <v>11501</v>
      </c>
    </row>
    <row r="2728" spans="2:14">
      <c r="B2728" s="9">
        <v>2721</v>
      </c>
      <c r="C2728" s="15">
        <v>270113780</v>
      </c>
      <c r="D2728" s="17" t="s">
        <v>11502</v>
      </c>
      <c r="E2728" s="6" t="s">
        <v>11503</v>
      </c>
      <c r="F2728" s="7" t="s">
        <v>11504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706</v>
      </c>
      <c r="M2728" s="7" t="s">
        <v>7441</v>
      </c>
      <c r="N2728" s="10" t="s">
        <v>11505</v>
      </c>
    </row>
    <row r="2729" spans="2:14">
      <c r="B2729" s="9">
        <v>2722</v>
      </c>
      <c r="C2729" s="15">
        <v>270115087</v>
      </c>
      <c r="D2729" s="17" t="s">
        <v>11506</v>
      </c>
      <c r="E2729" s="6" t="s">
        <v>11507</v>
      </c>
      <c r="F2729" s="7" t="s">
        <v>11508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7756</v>
      </c>
      <c r="N2729" s="10" t="s">
        <v>11509</v>
      </c>
    </row>
    <row r="2730" spans="2:14">
      <c r="B2730" s="9">
        <v>2723</v>
      </c>
      <c r="C2730" s="15">
        <v>270115090</v>
      </c>
      <c r="D2730" s="17" t="s">
        <v>11510</v>
      </c>
      <c r="E2730" s="6" t="s">
        <v>11511</v>
      </c>
      <c r="F2730" s="7" t="s">
        <v>11512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7892</v>
      </c>
      <c r="N2730" s="10" t="s">
        <v>11513</v>
      </c>
    </row>
    <row r="2731" spans="2:14">
      <c r="B2731" s="9">
        <v>2724</v>
      </c>
      <c r="C2731" s="15">
        <v>270115104</v>
      </c>
      <c r="D2731" s="17" t="s">
        <v>11514</v>
      </c>
      <c r="E2731" s="6" t="s">
        <v>11515</v>
      </c>
      <c r="F2731" s="7" t="s">
        <v>11516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3939</v>
      </c>
      <c r="N2731" s="10" t="s">
        <v>11517</v>
      </c>
    </row>
    <row r="2732" spans="2:14">
      <c r="B2732" s="9">
        <v>2725</v>
      </c>
      <c r="C2732" s="15">
        <v>270115135</v>
      </c>
      <c r="D2732" s="17" t="s">
        <v>11518</v>
      </c>
      <c r="E2732" s="6" t="s">
        <v>11519</v>
      </c>
      <c r="F2732" s="7" t="s">
        <v>11520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5305</v>
      </c>
      <c r="N2732" s="10" t="s">
        <v>11521</v>
      </c>
    </row>
    <row r="2733" spans="2:14">
      <c r="B2733" s="9">
        <v>2726</v>
      </c>
      <c r="C2733" s="15">
        <v>270115187</v>
      </c>
      <c r="D2733" s="17" t="s">
        <v>11522</v>
      </c>
      <c r="E2733" s="6" t="s">
        <v>11523</v>
      </c>
      <c r="F2733" s="7" t="s">
        <v>11524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7761</v>
      </c>
      <c r="N2733" s="10" t="s">
        <v>11525</v>
      </c>
    </row>
    <row r="2734" spans="2:14">
      <c r="B2734" s="9">
        <v>2727</v>
      </c>
      <c r="C2734" s="15">
        <v>270115215</v>
      </c>
      <c r="D2734" s="17" t="s">
        <v>11526</v>
      </c>
      <c r="E2734" s="6" t="s">
        <v>11527</v>
      </c>
      <c r="F2734" s="7" t="s">
        <v>11528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4419</v>
      </c>
      <c r="N2734" s="10" t="s">
        <v>11529</v>
      </c>
    </row>
    <row r="2735" spans="2:14">
      <c r="B2735" s="9">
        <v>2728</v>
      </c>
      <c r="C2735" s="15">
        <v>270115224</v>
      </c>
      <c r="D2735" s="17" t="s">
        <v>11530</v>
      </c>
      <c r="E2735" s="6" t="s">
        <v>11531</v>
      </c>
      <c r="F2735" s="7" t="s">
        <v>11532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4889</v>
      </c>
      <c r="N2735" s="10" t="s">
        <v>11533</v>
      </c>
    </row>
    <row r="2736" spans="2:14">
      <c r="B2736" s="9">
        <v>2729</v>
      </c>
      <c r="C2736" s="15">
        <v>270115272</v>
      </c>
      <c r="D2736" s="17" t="s">
        <v>11534</v>
      </c>
      <c r="E2736" s="6" t="s">
        <v>11535</v>
      </c>
      <c r="F2736" s="7" t="s">
        <v>11536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2764</v>
      </c>
      <c r="N2736" s="10" t="s">
        <v>11537</v>
      </c>
    </row>
    <row r="2737" spans="2:14">
      <c r="B2737" s="9">
        <v>2730</v>
      </c>
      <c r="C2737" s="15">
        <v>270115367</v>
      </c>
      <c r="D2737" s="17" t="s">
        <v>11538</v>
      </c>
      <c r="E2737" s="6" t="s">
        <v>11539</v>
      </c>
      <c r="F2737" s="7" t="s">
        <v>11540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6708</v>
      </c>
      <c r="N2737" s="10" t="s">
        <v>11541</v>
      </c>
    </row>
    <row r="2738" spans="2:14">
      <c r="B2738" s="9">
        <v>2731</v>
      </c>
      <c r="C2738" s="15">
        <v>270115377</v>
      </c>
      <c r="D2738" s="17" t="s">
        <v>11542</v>
      </c>
      <c r="E2738" s="6" t="s">
        <v>11543</v>
      </c>
      <c r="F2738" s="7" t="s">
        <v>11544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2700</v>
      </c>
      <c r="N2738" s="10" t="s">
        <v>11545</v>
      </c>
    </row>
    <row r="2739" spans="2:14">
      <c r="B2739" s="9">
        <v>2732</v>
      </c>
      <c r="C2739" s="15">
        <v>270115403</v>
      </c>
      <c r="D2739" s="17" t="s">
        <v>11546</v>
      </c>
      <c r="E2739" s="6" t="s">
        <v>11547</v>
      </c>
      <c r="F2739" s="7" t="s">
        <v>11548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3901</v>
      </c>
      <c r="N2739" s="10" t="s">
        <v>11549</v>
      </c>
    </row>
    <row r="2740" spans="2:14">
      <c r="B2740" s="9">
        <v>2733</v>
      </c>
      <c r="C2740" s="15">
        <v>270115466</v>
      </c>
      <c r="D2740" s="17" t="s">
        <v>11550</v>
      </c>
      <c r="E2740" s="6" t="s">
        <v>11551</v>
      </c>
      <c r="F2740" s="7" t="s">
        <v>11552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2793</v>
      </c>
      <c r="N2740" s="10" t="s">
        <v>11553</v>
      </c>
    </row>
    <row r="2741" spans="2:14">
      <c r="B2741" s="9">
        <v>2734</v>
      </c>
      <c r="C2741" s="15">
        <v>270115491</v>
      </c>
      <c r="D2741" s="17" t="s">
        <v>11554</v>
      </c>
      <c r="E2741" s="6" t="s">
        <v>11555</v>
      </c>
      <c r="F2741" s="7" t="s">
        <v>11556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7960</v>
      </c>
      <c r="N2741" s="10" t="s">
        <v>11557</v>
      </c>
    </row>
    <row r="2742" spans="2:14">
      <c r="B2742" s="9">
        <v>2735</v>
      </c>
      <c r="C2742" s="15">
        <v>270115533</v>
      </c>
      <c r="D2742" s="17" t="s">
        <v>11558</v>
      </c>
      <c r="E2742" s="6" t="s">
        <v>11559</v>
      </c>
      <c r="F2742" s="7" t="s">
        <v>11560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5254</v>
      </c>
      <c r="N2742" s="10" t="s">
        <v>11561</v>
      </c>
    </row>
    <row r="2743" spans="2:14">
      <c r="B2743" s="9">
        <v>2736</v>
      </c>
      <c r="C2743" s="15">
        <v>270115542</v>
      </c>
      <c r="D2743" s="17" t="s">
        <v>11562</v>
      </c>
      <c r="E2743" s="6" t="s">
        <v>11563</v>
      </c>
      <c r="F2743" s="7" t="s">
        <v>11564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5605</v>
      </c>
      <c r="N2743" s="10" t="s">
        <v>11565</v>
      </c>
    </row>
    <row r="2744" spans="2:14">
      <c r="B2744" s="9">
        <v>2737</v>
      </c>
      <c r="C2744" s="15">
        <v>270115600</v>
      </c>
      <c r="D2744" s="17" t="s">
        <v>11566</v>
      </c>
      <c r="E2744" s="6" t="s">
        <v>11567</v>
      </c>
      <c r="F2744" s="7" t="s">
        <v>11568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3629</v>
      </c>
      <c r="N2744" s="10" t="s">
        <v>11569</v>
      </c>
    </row>
    <row r="2745" spans="2:14">
      <c r="B2745" s="9">
        <v>2738</v>
      </c>
      <c r="C2745" s="15">
        <v>270115621</v>
      </c>
      <c r="D2745" s="17" t="s">
        <v>11570</v>
      </c>
      <c r="E2745" s="6" t="s">
        <v>11571</v>
      </c>
      <c r="F2745" s="7" t="s">
        <v>11572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4760</v>
      </c>
      <c r="N2745" s="10" t="s">
        <v>11573</v>
      </c>
    </row>
    <row r="2746" spans="2:14">
      <c r="B2746" s="9">
        <v>2739</v>
      </c>
      <c r="C2746" s="15">
        <v>270115660</v>
      </c>
      <c r="D2746" s="17" t="s">
        <v>11574</v>
      </c>
      <c r="E2746" s="6" t="s">
        <v>11575</v>
      </c>
      <c r="F2746" s="7" t="s">
        <v>11576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146</v>
      </c>
      <c r="M2746" s="7" t="s">
        <v>2933</v>
      </c>
      <c r="N2746" s="10" t="s">
        <v>11577</v>
      </c>
    </row>
    <row r="2747" spans="2:14">
      <c r="B2747" s="9">
        <v>2740</v>
      </c>
      <c r="C2747" s="15">
        <v>270115681</v>
      </c>
      <c r="D2747" s="17" t="s">
        <v>11578</v>
      </c>
      <c r="E2747" s="6" t="s">
        <v>11579</v>
      </c>
      <c r="F2747" s="7" t="s">
        <v>11580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146</v>
      </c>
      <c r="M2747" s="7" t="s">
        <v>7509</v>
      </c>
      <c r="N2747" s="10" t="s">
        <v>11581</v>
      </c>
    </row>
    <row r="2748" spans="2:14">
      <c r="B2748" s="9">
        <v>2741</v>
      </c>
      <c r="C2748" s="15">
        <v>270115740</v>
      </c>
      <c r="D2748" s="17" t="s">
        <v>11582</v>
      </c>
      <c r="E2748" s="6" t="s">
        <v>11583</v>
      </c>
      <c r="F2748" s="7" t="s">
        <v>11584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146</v>
      </c>
      <c r="M2748" s="7" t="s">
        <v>951</v>
      </c>
      <c r="N2748" s="10" t="s">
        <v>11585</v>
      </c>
    </row>
    <row r="2749" spans="2:14">
      <c r="B2749" s="9">
        <v>2742</v>
      </c>
      <c r="C2749" s="15">
        <v>270115762</v>
      </c>
      <c r="D2749" s="17" t="s">
        <v>11586</v>
      </c>
      <c r="E2749" s="6" t="s">
        <v>11587</v>
      </c>
      <c r="F2749" s="7" t="s">
        <v>11588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146</v>
      </c>
      <c r="M2749" s="7" t="s">
        <v>6546</v>
      </c>
      <c r="N2749" s="10" t="s">
        <v>11589</v>
      </c>
    </row>
    <row r="2750" spans="2:14">
      <c r="B2750" s="9">
        <v>2743</v>
      </c>
      <c r="C2750" s="15">
        <v>270115814</v>
      </c>
      <c r="D2750" s="17" t="s">
        <v>11590</v>
      </c>
      <c r="E2750" s="6" t="s">
        <v>11591</v>
      </c>
      <c r="F2750" s="7" t="s">
        <v>11592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146</v>
      </c>
      <c r="M2750" s="7" t="s">
        <v>4392</v>
      </c>
      <c r="N2750" s="10" t="s">
        <v>11593</v>
      </c>
    </row>
    <row r="2751" spans="2:14">
      <c r="B2751" s="9">
        <v>2744</v>
      </c>
      <c r="C2751" s="15">
        <v>270115820</v>
      </c>
      <c r="D2751" s="17" t="s">
        <v>11594</v>
      </c>
      <c r="E2751" s="6" t="s">
        <v>11595</v>
      </c>
      <c r="F2751" s="7" t="s">
        <v>11596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146</v>
      </c>
      <c r="M2751" s="7" t="s">
        <v>4656</v>
      </c>
      <c r="N2751" s="10" t="s">
        <v>11597</v>
      </c>
    </row>
    <row r="2752" spans="2:14">
      <c r="B2752" s="9">
        <v>2745</v>
      </c>
      <c r="C2752" s="15">
        <v>270115822</v>
      </c>
      <c r="D2752" s="17" t="s">
        <v>11598</v>
      </c>
      <c r="E2752" s="6" t="s">
        <v>11599</v>
      </c>
      <c r="F2752" s="7" t="s">
        <v>11600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146</v>
      </c>
      <c r="M2752" s="7" t="s">
        <v>4803</v>
      </c>
      <c r="N2752" s="10" t="s">
        <v>11601</v>
      </c>
    </row>
    <row r="2753" spans="2:14">
      <c r="B2753" s="9">
        <v>2746</v>
      </c>
      <c r="C2753" s="15">
        <v>270115837</v>
      </c>
      <c r="D2753" s="17" t="s">
        <v>11602</v>
      </c>
      <c r="E2753" s="6" t="s">
        <v>11603</v>
      </c>
      <c r="F2753" s="7" t="s">
        <v>11604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146</v>
      </c>
      <c r="M2753" s="7" t="s">
        <v>3550</v>
      </c>
      <c r="N2753" s="10" t="s">
        <v>11605</v>
      </c>
    </row>
    <row r="2754" spans="2:14">
      <c r="B2754" s="9">
        <v>2747</v>
      </c>
      <c r="C2754" s="15">
        <v>270115842</v>
      </c>
      <c r="D2754" s="17" t="s">
        <v>11606</v>
      </c>
      <c r="E2754" s="6" t="s">
        <v>11607</v>
      </c>
      <c r="F2754" s="7" t="s">
        <v>11608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146</v>
      </c>
      <c r="M2754" s="7" t="s">
        <v>3555</v>
      </c>
      <c r="N2754" s="10" t="s">
        <v>11609</v>
      </c>
    </row>
    <row r="2755" spans="2:14">
      <c r="B2755" s="9">
        <v>2748</v>
      </c>
      <c r="C2755" s="15">
        <v>270123001</v>
      </c>
      <c r="D2755" s="17" t="s">
        <v>11610</v>
      </c>
      <c r="E2755" s="6" t="s">
        <v>11611</v>
      </c>
      <c r="F2755" s="7" t="s">
        <v>11612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736</v>
      </c>
      <c r="M2755" s="7" t="s">
        <v>408</v>
      </c>
      <c r="N2755" s="10" t="s">
        <v>11613</v>
      </c>
    </row>
    <row r="2756" spans="2:14">
      <c r="B2756" s="9">
        <v>2749</v>
      </c>
      <c r="C2756" s="15">
        <v>270125126</v>
      </c>
      <c r="D2756" s="17" t="s">
        <v>11614</v>
      </c>
      <c r="E2756" s="6" t="s">
        <v>11615</v>
      </c>
      <c r="F2756" s="7" t="s">
        <v>11616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768</v>
      </c>
      <c r="M2756" s="7" t="s">
        <v>2554</v>
      </c>
      <c r="N2756" s="10" t="s">
        <v>11617</v>
      </c>
    </row>
    <row r="2757" spans="2:14">
      <c r="B2757" s="9">
        <v>2750</v>
      </c>
      <c r="C2757" s="15">
        <v>270125736</v>
      </c>
      <c r="D2757" s="17" t="s">
        <v>11618</v>
      </c>
      <c r="E2757" s="6" t="s">
        <v>11619</v>
      </c>
      <c r="F2757" s="7" t="s">
        <v>11620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768</v>
      </c>
      <c r="M2757" s="7" t="s">
        <v>769</v>
      </c>
      <c r="N2757" s="10" t="s">
        <v>11621</v>
      </c>
    </row>
    <row r="2758" spans="2:14">
      <c r="B2758" s="9">
        <v>2751</v>
      </c>
      <c r="C2758" s="15">
        <v>270125793</v>
      </c>
      <c r="D2758" s="17" t="s">
        <v>11622</v>
      </c>
      <c r="E2758" s="6" t="s">
        <v>11623</v>
      </c>
      <c r="F2758" s="7" t="s">
        <v>11624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768</v>
      </c>
      <c r="M2758" s="7" t="s">
        <v>8041</v>
      </c>
      <c r="N2758" s="10" t="s">
        <v>11625</v>
      </c>
    </row>
    <row r="2759" spans="2:14">
      <c r="B2759" s="9">
        <v>2752</v>
      </c>
      <c r="C2759" s="15">
        <v>270141483</v>
      </c>
      <c r="D2759" s="17" t="s">
        <v>11626</v>
      </c>
      <c r="E2759" s="6" t="s">
        <v>11627</v>
      </c>
      <c r="F2759" s="7" t="s">
        <v>11628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840</v>
      </c>
      <c r="M2759" s="7" t="s">
        <v>830</v>
      </c>
      <c r="N2759" s="10" t="s">
        <v>11629</v>
      </c>
    </row>
    <row r="2760" spans="2:14">
      <c r="B2760" s="9">
        <v>2753</v>
      </c>
      <c r="C2760" s="15">
        <v>270141872</v>
      </c>
      <c r="D2760" s="17" t="s">
        <v>11630</v>
      </c>
      <c r="E2760" s="6" t="s">
        <v>11631</v>
      </c>
      <c r="F2760" s="7" t="s">
        <v>11632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132</v>
      </c>
      <c r="L2760" s="7" t="s">
        <v>840</v>
      </c>
      <c r="M2760" s="7" t="s">
        <v>7004</v>
      </c>
      <c r="N2760" s="10" t="s">
        <v>11633</v>
      </c>
    </row>
    <row r="2761" spans="2:14">
      <c r="B2761" s="9">
        <v>2754</v>
      </c>
      <c r="C2761" s="15">
        <v>270168013</v>
      </c>
      <c r="D2761" s="17" t="s">
        <v>11634</v>
      </c>
      <c r="E2761" s="6" t="s">
        <v>11635</v>
      </c>
      <c r="F2761" s="7" t="s">
        <v>11636</v>
      </c>
      <c r="G2761" s="7" t="s">
        <v>20</v>
      </c>
      <c r="H2761" s="7" t="s">
        <v>20</v>
      </c>
      <c r="I2761" s="7" t="s">
        <v>20</v>
      </c>
      <c r="J2761" s="7" t="s">
        <v>20</v>
      </c>
      <c r="K2761" s="7" t="s">
        <v>132</v>
      </c>
      <c r="L2761" s="7" t="s">
        <v>443</v>
      </c>
      <c r="M2761" s="7" t="s">
        <v>1850</v>
      </c>
      <c r="N2761" s="10" t="s">
        <v>11637</v>
      </c>
    </row>
    <row r="2762" spans="2:14">
      <c r="B2762" s="9">
        <v>2755</v>
      </c>
      <c r="C2762" s="15">
        <v>270168121</v>
      </c>
      <c r="D2762" s="17" t="s">
        <v>11638</v>
      </c>
      <c r="E2762" s="6" t="s">
        <v>11639</v>
      </c>
      <c r="F2762" s="7" t="s">
        <v>11640</v>
      </c>
      <c r="G2762" s="7" t="s">
        <v>20</v>
      </c>
      <c r="H2762" s="7" t="s">
        <v>20</v>
      </c>
      <c r="I2762" s="7" t="s">
        <v>20</v>
      </c>
      <c r="J2762" s="7" t="s">
        <v>20</v>
      </c>
      <c r="K2762" s="7" t="s">
        <v>132</v>
      </c>
      <c r="L2762" s="7" t="s">
        <v>443</v>
      </c>
      <c r="M2762" s="7" t="s">
        <v>4778</v>
      </c>
      <c r="N2762" s="10" t="s">
        <v>11641</v>
      </c>
    </row>
    <row r="2763" spans="2:14">
      <c r="B2763" s="9">
        <v>2756</v>
      </c>
      <c r="C2763" s="15">
        <v>270168209</v>
      </c>
      <c r="D2763" s="17" t="s">
        <v>11642</v>
      </c>
      <c r="E2763" s="6" t="s">
        <v>11643</v>
      </c>
      <c r="F2763" s="7" t="s">
        <v>11644</v>
      </c>
      <c r="G2763" s="7" t="s">
        <v>20</v>
      </c>
      <c r="H2763" s="7" t="s">
        <v>20</v>
      </c>
      <c r="I2763" s="7" t="s">
        <v>20</v>
      </c>
      <c r="J2763" s="7" t="s">
        <v>20</v>
      </c>
      <c r="K2763" s="7" t="s">
        <v>132</v>
      </c>
      <c r="L2763" s="7" t="s">
        <v>443</v>
      </c>
      <c r="M2763" s="7" t="s">
        <v>2774</v>
      </c>
      <c r="N2763" s="10" t="s">
        <v>11645</v>
      </c>
    </row>
    <row r="2764" spans="2:14">
      <c r="B2764" s="9">
        <v>2757</v>
      </c>
      <c r="C2764" s="15">
        <v>270168327</v>
      </c>
      <c r="D2764" s="17" t="s">
        <v>11646</v>
      </c>
      <c r="E2764" s="6" t="s">
        <v>11647</v>
      </c>
      <c r="F2764" s="7" t="s">
        <v>11648</v>
      </c>
      <c r="G2764" s="7" t="s">
        <v>20</v>
      </c>
      <c r="H2764" s="7" t="s">
        <v>20</v>
      </c>
      <c r="I2764" s="7" t="s">
        <v>20</v>
      </c>
      <c r="J2764" s="7" t="s">
        <v>20</v>
      </c>
      <c r="K2764" s="7" t="s">
        <v>132</v>
      </c>
      <c r="L2764" s="7" t="s">
        <v>443</v>
      </c>
      <c r="M2764" s="7" t="s">
        <v>5064</v>
      </c>
      <c r="N2764" s="10" t="s">
        <v>11649</v>
      </c>
    </row>
    <row r="2765" spans="2:14">
      <c r="B2765" s="9">
        <v>2758</v>
      </c>
      <c r="C2765" s="15">
        <v>270168498</v>
      </c>
      <c r="D2765" s="17" t="s">
        <v>11650</v>
      </c>
      <c r="E2765" s="6" t="s">
        <v>11651</v>
      </c>
      <c r="F2765" s="7" t="s">
        <v>11652</v>
      </c>
      <c r="G2765" s="7" t="s">
        <v>20</v>
      </c>
      <c r="H2765" s="7" t="s">
        <v>20</v>
      </c>
      <c r="I2765" s="7" t="s">
        <v>20</v>
      </c>
      <c r="J2765" s="7" t="s">
        <v>20</v>
      </c>
      <c r="K2765" s="7" t="s">
        <v>132</v>
      </c>
      <c r="L2765" s="7" t="s">
        <v>443</v>
      </c>
      <c r="M2765" s="7" t="s">
        <v>8243</v>
      </c>
      <c r="N2765" s="10" t="s">
        <v>11653</v>
      </c>
    </row>
    <row r="2766" spans="2:14">
      <c r="B2766" s="9">
        <v>2759</v>
      </c>
      <c r="C2766" s="15">
        <v>270168533</v>
      </c>
      <c r="D2766" s="17" t="s">
        <v>11654</v>
      </c>
      <c r="E2766" s="6" t="s">
        <v>11655</v>
      </c>
      <c r="F2766" s="7" t="s">
        <v>11656</v>
      </c>
      <c r="G2766" s="7" t="s">
        <v>20</v>
      </c>
      <c r="H2766" s="7" t="s">
        <v>20</v>
      </c>
      <c r="I2766" s="7" t="s">
        <v>20</v>
      </c>
      <c r="J2766" s="7" t="s">
        <v>20</v>
      </c>
      <c r="K2766" s="7" t="s">
        <v>132</v>
      </c>
      <c r="L2766" s="7" t="s">
        <v>443</v>
      </c>
      <c r="M2766" s="7" t="s">
        <v>5254</v>
      </c>
      <c r="N2766" s="10" t="s">
        <v>11657</v>
      </c>
    </row>
    <row r="2767" spans="2:14">
      <c r="B2767" s="9">
        <v>2760</v>
      </c>
      <c r="C2767" s="15">
        <v>270168673</v>
      </c>
      <c r="D2767" s="17" t="s">
        <v>11658</v>
      </c>
      <c r="E2767" s="6" t="s">
        <v>11659</v>
      </c>
      <c r="F2767" s="7" t="s">
        <v>11660</v>
      </c>
      <c r="G2767" s="7" t="s">
        <v>20</v>
      </c>
      <c r="H2767" s="7" t="s">
        <v>20</v>
      </c>
      <c r="I2767" s="7" t="s">
        <v>20</v>
      </c>
      <c r="J2767" s="7" t="s">
        <v>20</v>
      </c>
      <c r="K2767" s="7" t="s">
        <v>132</v>
      </c>
      <c r="L2767" s="7" t="s">
        <v>443</v>
      </c>
      <c r="M2767" s="7" t="s">
        <v>7042</v>
      </c>
      <c r="N2767" s="10" t="s">
        <v>11661</v>
      </c>
    </row>
    <row r="2768" spans="2:14">
      <c r="B2768" s="9">
        <v>2761</v>
      </c>
      <c r="C2768" s="15">
        <v>270176736</v>
      </c>
      <c r="D2768" s="17" t="s">
        <v>11662</v>
      </c>
      <c r="E2768" s="6" t="s">
        <v>11663</v>
      </c>
      <c r="F2768" s="7" t="s">
        <v>11664</v>
      </c>
      <c r="G2768" s="7" t="s">
        <v>20</v>
      </c>
      <c r="H2768" s="7" t="s">
        <v>20</v>
      </c>
      <c r="I2768" s="7" t="s">
        <v>20</v>
      </c>
      <c r="J2768" s="7" t="s">
        <v>20</v>
      </c>
      <c r="K2768" s="7" t="s">
        <v>132</v>
      </c>
      <c r="L2768" s="7" t="s">
        <v>824</v>
      </c>
      <c r="M2768" s="7" t="s">
        <v>769</v>
      </c>
      <c r="N2768" s="10" t="s">
        <v>11665</v>
      </c>
    </row>
    <row r="2769" spans="2:14">
      <c r="B2769" s="9">
        <v>2762</v>
      </c>
      <c r="C2769" s="15">
        <v>270195001</v>
      </c>
      <c r="D2769" s="17" t="s">
        <v>11666</v>
      </c>
      <c r="E2769" s="6" t="s">
        <v>11667</v>
      </c>
      <c r="F2769" s="7" t="s">
        <v>11668</v>
      </c>
      <c r="G2769" s="7" t="s">
        <v>20</v>
      </c>
      <c r="H2769" s="7" t="s">
        <v>20</v>
      </c>
      <c r="I2769" s="7" t="s">
        <v>20</v>
      </c>
      <c r="J2769" s="7" t="s">
        <v>20</v>
      </c>
      <c r="K2769" s="7" t="s">
        <v>20</v>
      </c>
      <c r="L2769" s="7" t="s">
        <v>1274</v>
      </c>
      <c r="M2769" s="7" t="s">
        <v>23</v>
      </c>
      <c r="N2769" s="10" t="s">
        <v>11669</v>
      </c>
    </row>
    <row r="2770" spans="2:14">
      <c r="B2770" s="9">
        <v>2763</v>
      </c>
      <c r="C2770" s="15">
        <v>271668001</v>
      </c>
      <c r="D2770" s="17" t="s">
        <v>11670</v>
      </c>
      <c r="E2770" s="6" t="s">
        <v>11671</v>
      </c>
      <c r="F2770" s="7" t="s">
        <v>11672</v>
      </c>
      <c r="G2770" s="7" t="s">
        <v>19</v>
      </c>
      <c r="H2770" s="7" t="s">
        <v>19</v>
      </c>
      <c r="I2770" s="7" t="s">
        <v>132</v>
      </c>
      <c r="J2770" s="7" t="s">
        <v>20</v>
      </c>
      <c r="K2770" s="7" t="s">
        <v>20</v>
      </c>
      <c r="L2770" s="7" t="s">
        <v>443</v>
      </c>
      <c r="M2770" s="7" t="s">
        <v>408</v>
      </c>
      <c r="N2770" s="10" t="s">
        <v>11673</v>
      </c>
    </row>
    <row r="2771" spans="2:14">
      <c r="B2771" s="9">
        <v>2764</v>
      </c>
      <c r="C2771" s="15">
        <v>820200000</v>
      </c>
      <c r="D2771" s="17" t="s">
        <v>11674</v>
      </c>
      <c r="E2771" s="6" t="s">
        <v>11675</v>
      </c>
      <c r="F2771" s="7" t="s">
        <v>11676</v>
      </c>
      <c r="G2771" s="7" t="s">
        <v>19</v>
      </c>
      <c r="H2771" s="7" t="s">
        <v>20</v>
      </c>
      <c r="I2771" s="7" t="s">
        <v>20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10" t="s">
        <v>11677</v>
      </c>
    </row>
    <row r="2772" spans="2:14">
      <c r="B2772" s="9">
        <v>2765</v>
      </c>
      <c r="C2772" s="15">
        <v>820500000</v>
      </c>
      <c r="D2772" s="17" t="s">
        <v>11678</v>
      </c>
      <c r="E2772" s="6" t="s">
        <v>11679</v>
      </c>
      <c r="F2772" s="7" t="s">
        <v>11680</v>
      </c>
      <c r="G2772" s="7" t="s">
        <v>19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10" t="s">
        <v>11681</v>
      </c>
    </row>
    <row r="2773" spans="2:14">
      <c r="B2773" s="9">
        <v>2766</v>
      </c>
      <c r="C2773" s="15">
        <v>820819000</v>
      </c>
      <c r="D2773" s="17" t="s">
        <v>11682</v>
      </c>
      <c r="E2773" s="6" t="s">
        <v>11683</v>
      </c>
      <c r="F2773" s="7" t="s">
        <v>11684</v>
      </c>
      <c r="G2773" s="7" t="s">
        <v>19</v>
      </c>
      <c r="H2773" s="7" t="s">
        <v>20</v>
      </c>
      <c r="I2773" s="7" t="s">
        <v>132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10" t="s">
        <v>11685</v>
      </c>
    </row>
    <row r="2774" spans="2:14">
      <c r="B2774" s="9">
        <v>2767</v>
      </c>
      <c r="C2774" s="15">
        <v>820923000</v>
      </c>
      <c r="D2774" s="17" t="s">
        <v>11686</v>
      </c>
      <c r="E2774" s="6" t="s">
        <v>11687</v>
      </c>
      <c r="F2774" s="7" t="s">
        <v>11688</v>
      </c>
      <c r="G2774" s="7" t="s">
        <v>19</v>
      </c>
      <c r="H2774" s="7" t="s">
        <v>20</v>
      </c>
      <c r="I2774" s="7" t="s">
        <v>132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10" t="s">
        <v>11689</v>
      </c>
    </row>
    <row r="2775" spans="2:14">
      <c r="B2775" s="9">
        <v>2768</v>
      </c>
      <c r="C2775" s="15">
        <v>821347000</v>
      </c>
      <c r="D2775" s="17" t="s">
        <v>11690</v>
      </c>
      <c r="E2775" s="6" t="s">
        <v>11691</v>
      </c>
      <c r="F2775" s="7" t="s">
        <v>11692</v>
      </c>
      <c r="G2775" s="7" t="s">
        <v>19</v>
      </c>
      <c r="H2775" s="7" t="s">
        <v>20</v>
      </c>
      <c r="I2775" s="7" t="s">
        <v>132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10" t="s">
        <v>11693</v>
      </c>
    </row>
    <row r="2776" spans="2:14">
      <c r="B2776" s="9">
        <v>2769</v>
      </c>
      <c r="C2776" s="15">
        <v>821400000</v>
      </c>
      <c r="D2776" s="17" t="s">
        <v>11694</v>
      </c>
      <c r="E2776" s="6" t="s">
        <v>11695</v>
      </c>
      <c r="F2776" s="7" t="s">
        <v>11696</v>
      </c>
      <c r="G2776" s="7" t="s">
        <v>19</v>
      </c>
      <c r="H2776" s="7" t="s">
        <v>20</v>
      </c>
      <c r="I2776" s="7" t="s">
        <v>132</v>
      </c>
      <c r="J2776" s="7" t="s">
        <v>20</v>
      </c>
      <c r="K2776" s="7" t="s">
        <v>21</v>
      </c>
      <c r="L2776" s="7" t="s">
        <v>22</v>
      </c>
      <c r="M2776" s="7" t="s">
        <v>23</v>
      </c>
      <c r="N2776" s="10" t="s">
        <v>11697</v>
      </c>
    </row>
    <row r="2777" spans="2:14">
      <c r="B2777" s="9">
        <v>2770</v>
      </c>
      <c r="C2777" s="15">
        <v>821500000</v>
      </c>
      <c r="D2777" s="17" t="s">
        <v>11698</v>
      </c>
      <c r="E2777" s="6" t="s">
        <v>11699</v>
      </c>
      <c r="F2777" s="7" t="s">
        <v>11700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10" t="s">
        <v>11701</v>
      </c>
    </row>
    <row r="2778" spans="2:14">
      <c r="B2778" s="9">
        <v>2771</v>
      </c>
      <c r="C2778" s="15">
        <v>821505000</v>
      </c>
      <c r="D2778" s="17" t="s">
        <v>11702</v>
      </c>
      <c r="E2778" s="6" t="s">
        <v>11703</v>
      </c>
      <c r="F2778" s="7" t="s">
        <v>11704</v>
      </c>
      <c r="G2778" s="7" t="s">
        <v>19</v>
      </c>
      <c r="H2778" s="7" t="s">
        <v>19</v>
      </c>
      <c r="I2778" s="7" t="s">
        <v>132</v>
      </c>
      <c r="J2778" s="7" t="s">
        <v>20</v>
      </c>
      <c r="K2778" s="7" t="s">
        <v>20</v>
      </c>
      <c r="L2778" s="7" t="s">
        <v>787</v>
      </c>
      <c r="M2778" s="7" t="s">
        <v>408</v>
      </c>
      <c r="N2778" s="10" t="s">
        <v>11705</v>
      </c>
    </row>
    <row r="2779" spans="2:14">
      <c r="B2779" s="9">
        <v>2772</v>
      </c>
      <c r="C2779" s="15">
        <v>821700000</v>
      </c>
      <c r="D2779" s="17" t="s">
        <v>11706</v>
      </c>
      <c r="E2779" s="6" t="s">
        <v>11707</v>
      </c>
      <c r="F2779" s="7" t="s">
        <v>11708</v>
      </c>
      <c r="G2779" s="7" t="s">
        <v>20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10" t="s">
        <v>11709</v>
      </c>
    </row>
    <row r="2780" spans="2:14">
      <c r="B2780" s="9">
        <v>2773</v>
      </c>
      <c r="C2780" s="15">
        <v>821920000</v>
      </c>
      <c r="D2780" s="17" t="s">
        <v>11710</v>
      </c>
      <c r="E2780" s="6" t="s">
        <v>11711</v>
      </c>
      <c r="F2780" s="7" t="s">
        <v>11712</v>
      </c>
      <c r="G2780" s="7" t="s">
        <v>19</v>
      </c>
      <c r="H2780" s="7" t="s">
        <v>20</v>
      </c>
      <c r="I2780" s="7" t="s">
        <v>132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10" t="s">
        <v>11713</v>
      </c>
    </row>
    <row r="2781" spans="2:14">
      <c r="B2781" s="9">
        <v>2774</v>
      </c>
      <c r="C2781" s="15">
        <v>822000000</v>
      </c>
      <c r="D2781" s="17" t="s">
        <v>11714</v>
      </c>
      <c r="E2781" s="6" t="s">
        <v>11715</v>
      </c>
      <c r="F2781" s="7" t="s">
        <v>11716</v>
      </c>
      <c r="G2781" s="7" t="s">
        <v>20</v>
      </c>
      <c r="H2781" s="7" t="s">
        <v>20</v>
      </c>
      <c r="I2781" s="7" t="s">
        <v>20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10" t="s">
        <v>11717</v>
      </c>
    </row>
    <row r="2782" spans="2:14">
      <c r="B2782" s="9">
        <v>2775</v>
      </c>
      <c r="C2782" s="15">
        <v>822300000</v>
      </c>
      <c r="D2782" s="17" t="s">
        <v>11718</v>
      </c>
      <c r="E2782" s="6" t="s">
        <v>11719</v>
      </c>
      <c r="F2782" s="7" t="s">
        <v>11720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10" t="s">
        <v>11721</v>
      </c>
    </row>
    <row r="2783" spans="2:14">
      <c r="B2783" s="9">
        <v>2776</v>
      </c>
      <c r="C2783" s="15">
        <v>822400000</v>
      </c>
      <c r="D2783" s="17" t="s">
        <v>11722</v>
      </c>
      <c r="E2783" s="6" t="s">
        <v>11723</v>
      </c>
      <c r="F2783" s="7" t="s">
        <v>11724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10" t="s">
        <v>11725</v>
      </c>
    </row>
    <row r="2784" spans="2:14">
      <c r="B2784" s="9">
        <v>2777</v>
      </c>
      <c r="C2784" s="15">
        <v>822500000</v>
      </c>
      <c r="D2784" s="17" t="s">
        <v>11726</v>
      </c>
      <c r="E2784" s="6" t="s">
        <v>11727</v>
      </c>
      <c r="F2784" s="7" t="s">
        <v>11728</v>
      </c>
      <c r="G2784" s="7" t="s">
        <v>19</v>
      </c>
      <c r="H2784" s="7" t="s">
        <v>20</v>
      </c>
      <c r="I2784" s="7" t="s">
        <v>20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10" t="s">
        <v>11729</v>
      </c>
    </row>
    <row r="2785" spans="2:14">
      <c r="B2785" s="9">
        <v>2778</v>
      </c>
      <c r="C2785" s="15">
        <v>822576000</v>
      </c>
      <c r="D2785" s="17" t="s">
        <v>11730</v>
      </c>
      <c r="E2785" s="6" t="s">
        <v>11731</v>
      </c>
      <c r="F2785" s="7" t="s">
        <v>11732</v>
      </c>
      <c r="G2785" s="7" t="s">
        <v>20</v>
      </c>
      <c r="H2785" s="7" t="s">
        <v>20</v>
      </c>
      <c r="I2785" s="7" t="s">
        <v>20</v>
      </c>
      <c r="J2785" s="7" t="s">
        <v>20</v>
      </c>
      <c r="K2785" s="7" t="s">
        <v>132</v>
      </c>
      <c r="L2785" s="7" t="s">
        <v>824</v>
      </c>
      <c r="M2785" s="7" t="s">
        <v>408</v>
      </c>
      <c r="N2785" s="10" t="s">
        <v>11733</v>
      </c>
    </row>
    <row r="2786" spans="2:14">
      <c r="B2786" s="9">
        <v>2779</v>
      </c>
      <c r="C2786" s="15">
        <v>822600000</v>
      </c>
      <c r="D2786" s="17" t="s">
        <v>11734</v>
      </c>
      <c r="E2786" s="6" t="s">
        <v>11735</v>
      </c>
      <c r="F2786" s="7" t="s">
        <v>11736</v>
      </c>
      <c r="G2786" s="7" t="s">
        <v>19</v>
      </c>
      <c r="H2786" s="7" t="s">
        <v>20</v>
      </c>
      <c r="I2786" s="7" t="s">
        <v>20</v>
      </c>
      <c r="J2786" s="7" t="s">
        <v>20</v>
      </c>
      <c r="K2786" s="7" t="s">
        <v>21</v>
      </c>
      <c r="L2786" s="7" t="s">
        <v>22</v>
      </c>
      <c r="M2786" s="7" t="s">
        <v>23</v>
      </c>
      <c r="N2786" s="10" t="s">
        <v>11737</v>
      </c>
    </row>
    <row r="2787" spans="2:14">
      <c r="B2787" s="9">
        <v>2780</v>
      </c>
      <c r="C2787" s="15">
        <v>822719000</v>
      </c>
      <c r="D2787" s="17" t="s">
        <v>11738</v>
      </c>
      <c r="E2787" s="6" t="s">
        <v>11739</v>
      </c>
      <c r="F2787" s="7" t="s">
        <v>11740</v>
      </c>
      <c r="G2787" s="7" t="s">
        <v>19</v>
      </c>
      <c r="H2787" s="7" t="s">
        <v>132</v>
      </c>
      <c r="I2787" s="7" t="s">
        <v>132</v>
      </c>
      <c r="J2787" s="7" t="s">
        <v>20</v>
      </c>
      <c r="K2787" s="7" t="s">
        <v>20</v>
      </c>
      <c r="L2787" s="7" t="s">
        <v>1176</v>
      </c>
      <c r="M2787" s="7" t="s">
        <v>23</v>
      </c>
      <c r="N2787" s="10" t="s">
        <v>11741</v>
      </c>
    </row>
    <row r="2788" spans="2:14">
      <c r="B2788" s="9">
        <v>2781</v>
      </c>
      <c r="C2788" s="15">
        <v>822800000</v>
      </c>
      <c r="D2788" s="17" t="s">
        <v>11742</v>
      </c>
      <c r="E2788" s="6" t="s">
        <v>11743</v>
      </c>
      <c r="F2788" s="7" t="s">
        <v>11744</v>
      </c>
      <c r="G2788" s="7" t="s">
        <v>19</v>
      </c>
      <c r="H2788" s="7" t="s">
        <v>20</v>
      </c>
      <c r="I2788" s="7" t="s">
        <v>20</v>
      </c>
      <c r="J2788" s="7" t="s">
        <v>20</v>
      </c>
      <c r="K2788" s="7" t="s">
        <v>21</v>
      </c>
      <c r="L2788" s="7" t="s">
        <v>22</v>
      </c>
      <c r="M2788" s="7" t="s">
        <v>23</v>
      </c>
      <c r="N2788" s="10" t="s">
        <v>11745</v>
      </c>
    </row>
    <row r="2789" spans="2:14">
      <c r="B2789" s="9">
        <v>2782</v>
      </c>
      <c r="C2789" s="15">
        <v>823200000</v>
      </c>
      <c r="D2789" s="17" t="s">
        <v>11746</v>
      </c>
      <c r="E2789" s="6" t="s">
        <v>11747</v>
      </c>
      <c r="F2789" s="7" t="s">
        <v>11748</v>
      </c>
      <c r="G2789" s="7" t="s">
        <v>19</v>
      </c>
      <c r="H2789" s="7" t="s">
        <v>20</v>
      </c>
      <c r="I2789" s="7" t="s">
        <v>20</v>
      </c>
      <c r="J2789" s="7" t="s">
        <v>20</v>
      </c>
      <c r="K2789" s="7" t="s">
        <v>21</v>
      </c>
      <c r="L2789" s="7" t="s">
        <v>22</v>
      </c>
      <c r="M2789" s="7" t="s">
        <v>23</v>
      </c>
      <c r="N2789" s="10" t="s">
        <v>11749</v>
      </c>
    </row>
    <row r="2790" spans="2:14">
      <c r="B2790" s="9">
        <v>2783</v>
      </c>
      <c r="C2790" s="15">
        <v>823300000</v>
      </c>
      <c r="D2790" s="17" t="s">
        <v>505</v>
      </c>
      <c r="E2790" s="6" t="s">
        <v>11750</v>
      </c>
      <c r="F2790" s="7" t="s">
        <v>11751</v>
      </c>
      <c r="G2790" s="7" t="s">
        <v>19</v>
      </c>
      <c r="H2790" s="7" t="s">
        <v>20</v>
      </c>
      <c r="I2790" s="7" t="s">
        <v>132</v>
      </c>
      <c r="J2790" s="7" t="s">
        <v>20</v>
      </c>
      <c r="K2790" s="7" t="s">
        <v>21</v>
      </c>
      <c r="L2790" s="7" t="s">
        <v>22</v>
      </c>
      <c r="M2790" s="7" t="s">
        <v>23</v>
      </c>
      <c r="N2790" s="10" t="s">
        <v>11752</v>
      </c>
    </row>
    <row r="2791" spans="2:14">
      <c r="B2791" s="9">
        <v>2784</v>
      </c>
      <c r="C2791" s="15">
        <v>823488000</v>
      </c>
      <c r="D2791" s="17" t="s">
        <v>11753</v>
      </c>
      <c r="E2791" s="6" t="s">
        <v>11754</v>
      </c>
      <c r="F2791" s="7" t="s">
        <v>11755</v>
      </c>
      <c r="G2791" s="7" t="s">
        <v>19</v>
      </c>
      <c r="H2791" s="7" t="s">
        <v>20</v>
      </c>
      <c r="I2791" s="7" t="s">
        <v>20</v>
      </c>
      <c r="J2791" s="7" t="s">
        <v>20</v>
      </c>
      <c r="K2791" s="7" t="s">
        <v>21</v>
      </c>
      <c r="L2791" s="7" t="s">
        <v>22</v>
      </c>
      <c r="M2791" s="7" t="s">
        <v>23</v>
      </c>
      <c r="N2791" s="10" t="s">
        <v>11756</v>
      </c>
    </row>
    <row r="2792" spans="2:14">
      <c r="B2792" s="9">
        <v>2785</v>
      </c>
      <c r="C2792" s="15">
        <v>823600000</v>
      </c>
      <c r="D2792" s="17" t="s">
        <v>11757</v>
      </c>
      <c r="E2792" s="6" t="s">
        <v>11758</v>
      </c>
      <c r="F2792" s="7" t="s">
        <v>11759</v>
      </c>
      <c r="G2792" s="7" t="s">
        <v>19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10" t="s">
        <v>11760</v>
      </c>
    </row>
    <row r="2793" spans="2:14">
      <c r="B2793" s="9">
        <v>2786</v>
      </c>
      <c r="C2793" s="15">
        <v>823847000</v>
      </c>
      <c r="D2793" s="17" t="s">
        <v>11761</v>
      </c>
      <c r="E2793" s="6" t="s">
        <v>11762</v>
      </c>
      <c r="F2793" s="7" t="s">
        <v>11763</v>
      </c>
      <c r="G2793" s="7" t="s">
        <v>19</v>
      </c>
      <c r="H2793" s="7" t="s">
        <v>20</v>
      </c>
      <c r="I2793" s="7" t="s">
        <v>132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10" t="s">
        <v>11764</v>
      </c>
    </row>
    <row r="2794" spans="2:14">
      <c r="B2794" s="9">
        <v>2787</v>
      </c>
      <c r="C2794" s="15">
        <v>824086000</v>
      </c>
      <c r="D2794" s="17" t="s">
        <v>11765</v>
      </c>
      <c r="E2794" s="6" t="s">
        <v>11766</v>
      </c>
      <c r="F2794" s="7" t="s">
        <v>11767</v>
      </c>
      <c r="G2794" s="7" t="s">
        <v>19</v>
      </c>
      <c r="H2794" s="7" t="s">
        <v>132</v>
      </c>
      <c r="I2794" s="7" t="s">
        <v>132</v>
      </c>
      <c r="J2794" s="7" t="s">
        <v>20</v>
      </c>
      <c r="K2794" s="7" t="s">
        <v>20</v>
      </c>
      <c r="L2794" s="7" t="s">
        <v>727</v>
      </c>
      <c r="M2794" s="7" t="s">
        <v>23</v>
      </c>
      <c r="N2794" s="10" t="s">
        <v>11768</v>
      </c>
    </row>
    <row r="2795" spans="2:14">
      <c r="B2795" s="9">
        <v>2788</v>
      </c>
      <c r="C2795" s="15">
        <v>824105000</v>
      </c>
      <c r="D2795" s="17" t="s">
        <v>11769</v>
      </c>
      <c r="E2795" s="6" t="s">
        <v>11770</v>
      </c>
      <c r="F2795" s="7" t="s">
        <v>11771</v>
      </c>
      <c r="G2795" s="7" t="s">
        <v>20</v>
      </c>
      <c r="H2795" s="7" t="s">
        <v>20</v>
      </c>
      <c r="I2795" s="7" t="s">
        <v>20</v>
      </c>
      <c r="J2795" s="7" t="s">
        <v>20</v>
      </c>
      <c r="K2795" s="7" t="s">
        <v>132</v>
      </c>
      <c r="L2795" s="7" t="s">
        <v>787</v>
      </c>
      <c r="M2795" s="7" t="s">
        <v>408</v>
      </c>
      <c r="N2795" s="10" t="s">
        <v>11772</v>
      </c>
    </row>
    <row r="2796" spans="2:14">
      <c r="B2796" s="9">
        <v>2789</v>
      </c>
      <c r="C2796" s="15">
        <v>824276000</v>
      </c>
      <c r="D2796" s="17" t="s">
        <v>11773</v>
      </c>
      <c r="E2796" s="6" t="s">
        <v>11774</v>
      </c>
      <c r="F2796" s="7" t="s">
        <v>11775</v>
      </c>
      <c r="G2796" s="7" t="s">
        <v>19</v>
      </c>
      <c r="H2796" s="7" t="s">
        <v>19</v>
      </c>
      <c r="I2796" s="7" t="s">
        <v>132</v>
      </c>
      <c r="J2796" s="7" t="s">
        <v>20</v>
      </c>
      <c r="K2796" s="7" t="s">
        <v>20</v>
      </c>
      <c r="L2796" s="7" t="s">
        <v>824</v>
      </c>
      <c r="M2796" s="7" t="s">
        <v>4272</v>
      </c>
      <c r="N2796" s="10" t="s">
        <v>11776</v>
      </c>
    </row>
    <row r="2797" spans="2:14">
      <c r="B2797" s="9">
        <v>2790</v>
      </c>
      <c r="C2797" s="15">
        <v>824376000</v>
      </c>
      <c r="D2797" s="17" t="s">
        <v>11777</v>
      </c>
      <c r="E2797" s="6" t="s">
        <v>11778</v>
      </c>
      <c r="F2797" s="7" t="s">
        <v>11779</v>
      </c>
      <c r="G2797" s="7" t="s">
        <v>19</v>
      </c>
      <c r="H2797" s="7" t="s">
        <v>19</v>
      </c>
      <c r="I2797" s="7" t="s">
        <v>132</v>
      </c>
      <c r="J2797" s="7" t="s">
        <v>20</v>
      </c>
      <c r="K2797" s="7" t="s">
        <v>20</v>
      </c>
      <c r="L2797" s="7" t="s">
        <v>824</v>
      </c>
      <c r="M2797" s="7" t="s">
        <v>2429</v>
      </c>
      <c r="N2797" s="10" t="s">
        <v>11780</v>
      </c>
    </row>
    <row r="2798" spans="2:14">
      <c r="B2798" s="9">
        <v>2791</v>
      </c>
      <c r="C2798" s="15">
        <v>824454000</v>
      </c>
      <c r="D2798" s="17" t="s">
        <v>11781</v>
      </c>
      <c r="E2798" s="6" t="s">
        <v>11782</v>
      </c>
      <c r="F2798" s="7" t="s">
        <v>11783</v>
      </c>
      <c r="G2798" s="7" t="s">
        <v>19</v>
      </c>
      <c r="H2798" s="7" t="s">
        <v>19</v>
      </c>
      <c r="I2798" s="7" t="s">
        <v>132</v>
      </c>
      <c r="J2798" s="7" t="s">
        <v>20</v>
      </c>
      <c r="K2798" s="7" t="s">
        <v>20</v>
      </c>
      <c r="L2798" s="7" t="s">
        <v>417</v>
      </c>
      <c r="M2798" s="7" t="s">
        <v>2184</v>
      </c>
      <c r="N2798" s="10" t="s">
        <v>11784</v>
      </c>
    </row>
    <row r="2799" spans="2:14">
      <c r="B2799" s="9">
        <v>2792</v>
      </c>
      <c r="C2799" s="15">
        <v>824505000</v>
      </c>
      <c r="D2799" s="17" t="s">
        <v>11785</v>
      </c>
      <c r="E2799" s="6" t="s">
        <v>11786</v>
      </c>
      <c r="F2799" s="7" t="s">
        <v>11787</v>
      </c>
      <c r="G2799" s="7" t="s">
        <v>19</v>
      </c>
      <c r="H2799" s="7" t="s">
        <v>132</v>
      </c>
      <c r="I2799" s="7" t="s">
        <v>132</v>
      </c>
      <c r="J2799" s="7" t="s">
        <v>20</v>
      </c>
      <c r="K2799" s="7" t="s">
        <v>20</v>
      </c>
      <c r="L2799" s="7" t="s">
        <v>787</v>
      </c>
      <c r="M2799" s="7" t="s">
        <v>23</v>
      </c>
      <c r="N2799" s="10" t="s">
        <v>11788</v>
      </c>
    </row>
    <row r="2800" spans="2:14">
      <c r="B2800" s="9">
        <v>2793</v>
      </c>
      <c r="C2800" s="15">
        <v>824613000</v>
      </c>
      <c r="D2800" s="17" t="s">
        <v>11789</v>
      </c>
      <c r="E2800" s="6" t="s">
        <v>11790</v>
      </c>
      <c r="F2800" s="7" t="s">
        <v>11791</v>
      </c>
      <c r="G2800" s="7" t="s">
        <v>19</v>
      </c>
      <c r="H2800" s="7" t="s">
        <v>132</v>
      </c>
      <c r="I2800" s="7" t="s">
        <v>132</v>
      </c>
      <c r="J2800" s="7" t="s">
        <v>20</v>
      </c>
      <c r="K2800" s="7" t="s">
        <v>20</v>
      </c>
      <c r="L2800" s="7" t="s">
        <v>706</v>
      </c>
      <c r="M2800" s="7" t="s">
        <v>23</v>
      </c>
      <c r="N2800" s="10" t="s">
        <v>11792</v>
      </c>
    </row>
    <row r="2801" spans="2:14">
      <c r="B2801" s="9">
        <v>2794</v>
      </c>
      <c r="C2801" s="15">
        <v>824700000</v>
      </c>
      <c r="D2801" s="17" t="s">
        <v>11793</v>
      </c>
      <c r="E2801" s="6" t="s">
        <v>11794</v>
      </c>
      <c r="F2801" s="7" t="s">
        <v>11795</v>
      </c>
      <c r="G2801" s="7" t="s">
        <v>20</v>
      </c>
      <c r="H2801" s="7" t="s">
        <v>20</v>
      </c>
      <c r="I2801" s="7" t="s">
        <v>20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10" t="s">
        <v>11796</v>
      </c>
    </row>
    <row r="2802" spans="2:14">
      <c r="B2802" s="9">
        <v>2795</v>
      </c>
      <c r="C2802" s="15">
        <v>824819000</v>
      </c>
      <c r="D2802" s="17" t="s">
        <v>11797</v>
      </c>
      <c r="E2802" s="6" t="s">
        <v>11798</v>
      </c>
      <c r="F2802" s="7" t="s">
        <v>11799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10" t="s">
        <v>11800</v>
      </c>
    </row>
    <row r="2803" spans="2:14">
      <c r="B2803" s="9">
        <v>2796</v>
      </c>
      <c r="C2803" s="15">
        <v>824900000</v>
      </c>
      <c r="D2803" s="17" t="s">
        <v>11801</v>
      </c>
      <c r="E2803" s="6" t="s">
        <v>11802</v>
      </c>
      <c r="F2803" s="7" t="s">
        <v>11803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10" t="s">
        <v>11804</v>
      </c>
    </row>
    <row r="2804" spans="2:14">
      <c r="B2804" s="9">
        <v>2797</v>
      </c>
      <c r="C2804" s="15">
        <v>825000000</v>
      </c>
      <c r="D2804" s="17" t="s">
        <v>11805</v>
      </c>
      <c r="E2804" s="6" t="s">
        <v>11806</v>
      </c>
      <c r="F2804" s="7" t="s">
        <v>11807</v>
      </c>
      <c r="G2804" s="7" t="s">
        <v>19</v>
      </c>
      <c r="H2804" s="7" t="s">
        <v>20</v>
      </c>
      <c r="I2804" s="7" t="s">
        <v>20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10" t="s">
        <v>11808</v>
      </c>
    </row>
    <row r="2805" spans="2:14">
      <c r="B2805" s="9">
        <v>2798</v>
      </c>
      <c r="C2805" s="15">
        <v>825200000</v>
      </c>
      <c r="D2805" s="17" t="s">
        <v>11809</v>
      </c>
      <c r="E2805" s="6" t="s">
        <v>11810</v>
      </c>
      <c r="F2805" s="7" t="s">
        <v>11811</v>
      </c>
      <c r="G2805" s="7" t="s">
        <v>19</v>
      </c>
      <c r="H2805" s="7" t="s">
        <v>20</v>
      </c>
      <c r="I2805" s="7" t="s">
        <v>20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10" t="s">
        <v>11812</v>
      </c>
    </row>
    <row r="2806" spans="2:14">
      <c r="B2806" s="9">
        <v>2799</v>
      </c>
      <c r="C2806" s="15">
        <v>825347000</v>
      </c>
      <c r="D2806" s="17" t="s">
        <v>11813</v>
      </c>
      <c r="E2806" s="6" t="s">
        <v>11814</v>
      </c>
      <c r="F2806" s="7" t="s">
        <v>11815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10" t="s">
        <v>11816</v>
      </c>
    </row>
    <row r="2807" spans="2:14">
      <c r="B2807" s="9">
        <v>2800</v>
      </c>
      <c r="C2807" s="15">
        <v>825400000</v>
      </c>
      <c r="D2807" s="17" t="s">
        <v>11817</v>
      </c>
      <c r="E2807" s="6" t="s">
        <v>11818</v>
      </c>
      <c r="F2807" s="7" t="s">
        <v>11819</v>
      </c>
      <c r="G2807" s="7" t="s">
        <v>19</v>
      </c>
      <c r="H2807" s="7" t="s">
        <v>20</v>
      </c>
      <c r="I2807" s="7" t="s">
        <v>20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10" t="s">
        <v>11820</v>
      </c>
    </row>
    <row r="2808" spans="2:14">
      <c r="B2808" s="9">
        <v>2801</v>
      </c>
      <c r="C2808" s="15">
        <v>825544000</v>
      </c>
      <c r="D2808" s="17" t="s">
        <v>11821</v>
      </c>
      <c r="E2808" s="6" t="s">
        <v>11822</v>
      </c>
      <c r="F2808" s="7" t="s">
        <v>11823</v>
      </c>
      <c r="G2808" s="7" t="s">
        <v>19</v>
      </c>
      <c r="H2808" s="7" t="s">
        <v>20</v>
      </c>
      <c r="I2808" s="7" t="s">
        <v>20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10" t="s">
        <v>11824</v>
      </c>
    </row>
    <row r="2809" spans="2:14">
      <c r="B2809" s="9">
        <v>2802</v>
      </c>
      <c r="C2809" s="15">
        <v>825676000</v>
      </c>
      <c r="D2809" s="17" t="s">
        <v>11825</v>
      </c>
      <c r="E2809" s="6" t="s">
        <v>11826</v>
      </c>
      <c r="F2809" s="7" t="s">
        <v>11827</v>
      </c>
      <c r="G2809" s="7" t="s">
        <v>19</v>
      </c>
      <c r="H2809" s="7" t="s">
        <v>20</v>
      </c>
      <c r="I2809" s="7" t="s">
        <v>20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10" t="s">
        <v>11828</v>
      </c>
    </row>
    <row r="2810" spans="2:14">
      <c r="B2810" s="9">
        <v>2803</v>
      </c>
      <c r="C2810" s="15">
        <v>825717000</v>
      </c>
      <c r="D2810" s="17" t="s">
        <v>11829</v>
      </c>
      <c r="E2810" s="6" t="s">
        <v>11830</v>
      </c>
      <c r="F2810" s="7" t="s">
        <v>11831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10" t="s">
        <v>11832</v>
      </c>
    </row>
    <row r="2811" spans="2:14">
      <c r="B2811" s="9">
        <v>2804</v>
      </c>
      <c r="C2811" s="15">
        <v>825873000</v>
      </c>
      <c r="D2811" s="17" t="s">
        <v>11833</v>
      </c>
      <c r="E2811" s="6" t="s">
        <v>11834</v>
      </c>
      <c r="F2811" s="7" t="s">
        <v>11835</v>
      </c>
      <c r="G2811" s="7" t="s">
        <v>19</v>
      </c>
      <c r="H2811" s="7" t="s">
        <v>20</v>
      </c>
      <c r="I2811" s="7" t="s">
        <v>20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10" t="s">
        <v>11836</v>
      </c>
    </row>
    <row r="2812" spans="2:14">
      <c r="B2812" s="9">
        <v>2805</v>
      </c>
      <c r="C2812" s="15">
        <v>825900000</v>
      </c>
      <c r="D2812" s="17" t="s">
        <v>11837</v>
      </c>
      <c r="E2812" s="6" t="s">
        <v>11838</v>
      </c>
      <c r="F2812" s="7" t="s">
        <v>11839</v>
      </c>
      <c r="G2812" s="7" t="s">
        <v>19</v>
      </c>
      <c r="H2812" s="7" t="s">
        <v>20</v>
      </c>
      <c r="I2812" s="7" t="s">
        <v>20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10" t="s">
        <v>11840</v>
      </c>
    </row>
    <row r="2813" spans="2:14">
      <c r="B2813" s="9">
        <v>2806</v>
      </c>
      <c r="C2813" s="15">
        <v>826076000</v>
      </c>
      <c r="D2813" s="17" t="s">
        <v>11841</v>
      </c>
      <c r="E2813" s="6" t="s">
        <v>11842</v>
      </c>
      <c r="F2813" s="7" t="s">
        <v>11843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10" t="s">
        <v>11844</v>
      </c>
    </row>
    <row r="2814" spans="2:14">
      <c r="B2814" s="9">
        <v>2807</v>
      </c>
      <c r="C2814" s="15">
        <v>826185000</v>
      </c>
      <c r="D2814" s="17" t="s">
        <v>11845</v>
      </c>
      <c r="E2814" s="6" t="s">
        <v>11846</v>
      </c>
      <c r="F2814" s="7" t="s">
        <v>11847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10" t="s">
        <v>11848</v>
      </c>
    </row>
    <row r="2815" spans="2:14">
      <c r="B2815" s="9">
        <v>2808</v>
      </c>
      <c r="C2815" s="15">
        <v>826270000</v>
      </c>
      <c r="D2815" s="17" t="s">
        <v>11849</v>
      </c>
      <c r="E2815" s="6" t="s">
        <v>11850</v>
      </c>
      <c r="F2815" s="7" t="s">
        <v>11851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10" t="s">
        <v>11852</v>
      </c>
    </row>
    <row r="2816" spans="2:14">
      <c r="B2816" s="9">
        <v>2809</v>
      </c>
      <c r="C2816" s="15">
        <v>826341000</v>
      </c>
      <c r="D2816" s="17" t="s">
        <v>11853</v>
      </c>
      <c r="E2816" s="6" t="s">
        <v>11854</v>
      </c>
      <c r="F2816" s="7" t="s">
        <v>11855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10" t="s">
        <v>11856</v>
      </c>
    </row>
    <row r="2817" spans="2:14">
      <c r="B2817" s="9">
        <v>2810</v>
      </c>
      <c r="C2817" s="15">
        <v>826405000</v>
      </c>
      <c r="D2817" s="17" t="s">
        <v>11857</v>
      </c>
      <c r="E2817" s="6" t="s">
        <v>11858</v>
      </c>
      <c r="F2817" s="7" t="s">
        <v>11859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10" t="s">
        <v>11860</v>
      </c>
    </row>
    <row r="2818" spans="2:14">
      <c r="B2818" s="9">
        <v>2811</v>
      </c>
      <c r="C2818" s="15">
        <v>826508000</v>
      </c>
      <c r="D2818" s="17" t="s">
        <v>11861</v>
      </c>
      <c r="E2818" s="6" t="s">
        <v>11862</v>
      </c>
      <c r="F2818" s="7" t="s">
        <v>11863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10" t="s">
        <v>11864</v>
      </c>
    </row>
    <row r="2819" spans="2:14">
      <c r="B2819" s="9">
        <v>2812</v>
      </c>
      <c r="C2819" s="15">
        <v>826668000</v>
      </c>
      <c r="D2819" s="17" t="s">
        <v>11865</v>
      </c>
      <c r="E2819" s="6" t="s">
        <v>11866</v>
      </c>
      <c r="F2819" s="7" t="s">
        <v>11867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10" t="s">
        <v>11868</v>
      </c>
    </row>
    <row r="2820" spans="2:14">
      <c r="B2820" s="9">
        <v>2813</v>
      </c>
      <c r="C2820" s="15">
        <v>826715000</v>
      </c>
      <c r="D2820" s="17" t="s">
        <v>11869</v>
      </c>
      <c r="E2820" s="6" t="s">
        <v>11870</v>
      </c>
      <c r="F2820" s="7" t="s">
        <v>11871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10" t="s">
        <v>11872</v>
      </c>
    </row>
    <row r="2821" spans="2:14">
      <c r="B2821" s="9">
        <v>2814</v>
      </c>
      <c r="C2821" s="15">
        <v>826815000</v>
      </c>
      <c r="D2821" s="17" t="s">
        <v>11873</v>
      </c>
      <c r="E2821" s="6" t="s">
        <v>11874</v>
      </c>
      <c r="F2821" s="7" t="s">
        <v>11875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10" t="s">
        <v>11876</v>
      </c>
    </row>
    <row r="2822" spans="2:14">
      <c r="B2822" s="9">
        <v>2815</v>
      </c>
      <c r="C2822" s="15">
        <v>826900000</v>
      </c>
      <c r="D2822" s="17" t="s">
        <v>11877</v>
      </c>
      <c r="E2822" s="6" t="s">
        <v>11878</v>
      </c>
      <c r="F2822" s="7" t="s">
        <v>11879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10" t="s">
        <v>11880</v>
      </c>
    </row>
    <row r="2823" spans="2:14">
      <c r="B2823" s="9">
        <v>2816</v>
      </c>
      <c r="C2823" s="15">
        <v>827013000</v>
      </c>
      <c r="D2823" s="17" t="s">
        <v>11881</v>
      </c>
      <c r="E2823" s="6" t="s">
        <v>11882</v>
      </c>
      <c r="F2823" s="7" t="s">
        <v>11883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10" t="s">
        <v>11884</v>
      </c>
    </row>
    <row r="2824" spans="2:14">
      <c r="B2824" s="9">
        <v>2817</v>
      </c>
      <c r="C2824" s="15">
        <v>827113000</v>
      </c>
      <c r="D2824" s="17" t="s">
        <v>11885</v>
      </c>
      <c r="E2824" s="6" t="s">
        <v>11886</v>
      </c>
      <c r="F2824" s="7" t="s">
        <v>11887</v>
      </c>
      <c r="G2824" s="7" t="s">
        <v>19</v>
      </c>
      <c r="H2824" s="7" t="s">
        <v>20</v>
      </c>
      <c r="I2824" s="7" t="s">
        <v>132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10" t="s">
        <v>11888</v>
      </c>
    </row>
    <row r="2825" spans="2:14">
      <c r="B2825" s="9">
        <v>2818</v>
      </c>
      <c r="C2825" s="15">
        <v>827294000</v>
      </c>
      <c r="D2825" s="17" t="s">
        <v>11889</v>
      </c>
      <c r="E2825" s="6" t="s">
        <v>11890</v>
      </c>
      <c r="F2825" s="7" t="s">
        <v>11891</v>
      </c>
      <c r="G2825" s="7" t="s">
        <v>19</v>
      </c>
      <c r="H2825" s="7" t="s">
        <v>20</v>
      </c>
      <c r="I2825" s="7" t="s">
        <v>132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10" t="s">
        <v>11892</v>
      </c>
    </row>
    <row r="2826" spans="2:14">
      <c r="B2826" s="9">
        <v>2819</v>
      </c>
      <c r="C2826" s="15">
        <v>827386000</v>
      </c>
      <c r="D2826" s="17" t="s">
        <v>11893</v>
      </c>
      <c r="E2826" s="6" t="s">
        <v>11894</v>
      </c>
      <c r="F2826" s="7" t="s">
        <v>11895</v>
      </c>
      <c r="G2826" s="7" t="s">
        <v>19</v>
      </c>
      <c r="H2826" s="7" t="s">
        <v>20</v>
      </c>
      <c r="I2826" s="7" t="s">
        <v>132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10" t="s">
        <v>11896</v>
      </c>
    </row>
    <row r="2827" spans="2:14">
      <c r="B2827" s="9">
        <v>2820</v>
      </c>
      <c r="C2827" s="15">
        <v>827588000</v>
      </c>
      <c r="D2827" s="17" t="s">
        <v>11897</v>
      </c>
      <c r="E2827" s="6" t="s">
        <v>11898</v>
      </c>
      <c r="F2827" s="7" t="s">
        <v>11899</v>
      </c>
      <c r="G2827" s="7" t="s">
        <v>19</v>
      </c>
      <c r="H2827" s="7" t="s">
        <v>20</v>
      </c>
      <c r="I2827" s="7" t="s">
        <v>132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10" t="s">
        <v>11900</v>
      </c>
    </row>
    <row r="2828" spans="2:14">
      <c r="B2828" s="9">
        <v>2821</v>
      </c>
      <c r="C2828" s="15">
        <v>827650000</v>
      </c>
      <c r="D2828" s="17" t="s">
        <v>11901</v>
      </c>
      <c r="E2828" s="6" t="s">
        <v>11902</v>
      </c>
      <c r="F2828" s="7" t="s">
        <v>11903</v>
      </c>
      <c r="G2828" s="7" t="s">
        <v>19</v>
      </c>
      <c r="H2828" s="7" t="s">
        <v>20</v>
      </c>
      <c r="I2828" s="7" t="s">
        <v>132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10" t="s">
        <v>11904</v>
      </c>
    </row>
    <row r="2829" spans="2:14">
      <c r="B2829" s="9">
        <v>2822</v>
      </c>
      <c r="C2829" s="15">
        <v>827770000</v>
      </c>
      <c r="D2829" s="17" t="s">
        <v>11905</v>
      </c>
      <c r="E2829" s="6" t="s">
        <v>11906</v>
      </c>
      <c r="F2829" s="7" t="s">
        <v>11907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10" t="s">
        <v>11908</v>
      </c>
    </row>
    <row r="2830" spans="2:14">
      <c r="B2830" s="9">
        <v>2823</v>
      </c>
      <c r="C2830" s="15">
        <v>827815000</v>
      </c>
      <c r="D2830" s="17" t="s">
        <v>11909</v>
      </c>
      <c r="E2830" s="6" t="s">
        <v>11910</v>
      </c>
      <c r="F2830" s="7" t="s">
        <v>11911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10" t="s">
        <v>11912</v>
      </c>
    </row>
    <row r="2831" spans="2:14">
      <c r="B2831" s="9">
        <v>2824</v>
      </c>
      <c r="C2831" s="15">
        <v>827991000</v>
      </c>
      <c r="D2831" s="17" t="s">
        <v>11913</v>
      </c>
      <c r="E2831" s="6" t="s">
        <v>11914</v>
      </c>
      <c r="F2831" s="7" t="s">
        <v>11915</v>
      </c>
      <c r="G2831" s="7" t="s">
        <v>19</v>
      </c>
      <c r="H2831" s="7" t="s">
        <v>20</v>
      </c>
      <c r="I2831" s="7" t="s">
        <v>132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10" t="s">
        <v>11916</v>
      </c>
    </row>
    <row r="2832" spans="2:14">
      <c r="B2832" s="9">
        <v>2825</v>
      </c>
      <c r="C2832" s="15">
        <v>828000000</v>
      </c>
      <c r="D2832" s="17" t="s">
        <v>11917</v>
      </c>
      <c r="E2832" s="6" t="s">
        <v>11918</v>
      </c>
      <c r="F2832" s="7" t="s">
        <v>11919</v>
      </c>
      <c r="G2832" s="7" t="s">
        <v>19</v>
      </c>
      <c r="H2832" s="7" t="s">
        <v>20</v>
      </c>
      <c r="I2832" s="7" t="s">
        <v>132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10" t="s">
        <v>11920</v>
      </c>
    </row>
    <row r="2833" spans="2:14">
      <c r="B2833" s="9">
        <v>2826</v>
      </c>
      <c r="C2833" s="15">
        <v>828100000</v>
      </c>
      <c r="D2833" s="17" t="s">
        <v>11921</v>
      </c>
      <c r="E2833" s="6" t="s">
        <v>11922</v>
      </c>
      <c r="F2833" s="7" t="s">
        <v>11923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10" t="s">
        <v>11924</v>
      </c>
    </row>
    <row r="2834" spans="2:14">
      <c r="B2834" s="9">
        <v>2827</v>
      </c>
      <c r="C2834" s="15">
        <v>828200000</v>
      </c>
      <c r="D2834" s="17" t="s">
        <v>11925</v>
      </c>
      <c r="E2834" s="6" t="s">
        <v>11926</v>
      </c>
      <c r="F2834" s="7" t="s">
        <v>11927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10" t="s">
        <v>11928</v>
      </c>
    </row>
    <row r="2835" spans="2:14">
      <c r="B2835" s="9">
        <v>2828</v>
      </c>
      <c r="C2835" s="15">
        <v>828400000</v>
      </c>
      <c r="D2835" s="17" t="s">
        <v>11929</v>
      </c>
      <c r="E2835" s="6" t="s">
        <v>11930</v>
      </c>
      <c r="F2835" s="7" t="s">
        <v>11931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10" t="s">
        <v>11932</v>
      </c>
    </row>
    <row r="2836" spans="2:14">
      <c r="B2836" s="9">
        <v>2829</v>
      </c>
      <c r="C2836" s="15">
        <v>828500000</v>
      </c>
      <c r="D2836" s="17" t="s">
        <v>11933</v>
      </c>
      <c r="E2836" s="6" t="s">
        <v>11934</v>
      </c>
      <c r="F2836" s="7" t="s">
        <v>11935</v>
      </c>
      <c r="G2836" s="7" t="s">
        <v>19</v>
      </c>
      <c r="H2836" s="7" t="s">
        <v>20</v>
      </c>
      <c r="I2836" s="7" t="s">
        <v>20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10" t="s">
        <v>11936</v>
      </c>
    </row>
    <row r="2837" spans="2:14">
      <c r="B2837" s="9">
        <v>2830</v>
      </c>
      <c r="C2837" s="15">
        <v>829300000</v>
      </c>
      <c r="D2837" s="17" t="s">
        <v>11937</v>
      </c>
      <c r="E2837" s="6" t="s">
        <v>11938</v>
      </c>
      <c r="F2837" s="7" t="s">
        <v>11939</v>
      </c>
      <c r="G2837" s="7" t="s">
        <v>19</v>
      </c>
      <c r="H2837" s="7" t="s">
        <v>20</v>
      </c>
      <c r="I2837" s="7" t="s">
        <v>20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10" t="s">
        <v>11940</v>
      </c>
    </row>
    <row r="2838" spans="2:14">
      <c r="B2838" s="9">
        <v>2831</v>
      </c>
      <c r="C2838" s="15">
        <v>829500000</v>
      </c>
      <c r="D2838" s="17" t="s">
        <v>505</v>
      </c>
      <c r="E2838" s="6" t="s">
        <v>11941</v>
      </c>
      <c r="F2838" s="7" t="s">
        <v>11942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10" t="s">
        <v>11943</v>
      </c>
    </row>
    <row r="2839" spans="2:14">
      <c r="B2839" s="9">
        <v>2832</v>
      </c>
      <c r="C2839" s="15">
        <v>829600000</v>
      </c>
      <c r="D2839" s="17" t="s">
        <v>505</v>
      </c>
      <c r="E2839" s="6" t="s">
        <v>11944</v>
      </c>
      <c r="F2839" s="7" t="s">
        <v>11945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10" t="s">
        <v>11946</v>
      </c>
    </row>
    <row r="2840" spans="2:14">
      <c r="B2840" s="9">
        <v>2833</v>
      </c>
      <c r="C2840" s="15">
        <v>829700000</v>
      </c>
      <c r="D2840" s="17" t="s">
        <v>11947</v>
      </c>
      <c r="E2840" s="6" t="s">
        <v>11948</v>
      </c>
      <c r="F2840" s="7" t="s">
        <v>11949</v>
      </c>
      <c r="G2840" s="7" t="s">
        <v>19</v>
      </c>
      <c r="H2840" s="7" t="s">
        <v>20</v>
      </c>
      <c r="I2840" s="7" t="s">
        <v>20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10" t="s">
        <v>11950</v>
      </c>
    </row>
    <row r="2841" spans="2:14">
      <c r="B2841" s="9">
        <v>2834</v>
      </c>
      <c r="C2841" s="15">
        <v>910300000</v>
      </c>
      <c r="D2841" s="17" t="s">
        <v>11929</v>
      </c>
      <c r="E2841" s="6" t="s">
        <v>11951</v>
      </c>
      <c r="F2841" s="7" t="s">
        <v>11952</v>
      </c>
      <c r="G2841" s="7" t="s">
        <v>19</v>
      </c>
      <c r="H2841" s="7" t="s">
        <v>20</v>
      </c>
      <c r="I2841" s="7" t="s">
        <v>20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10" t="s">
        <v>11953</v>
      </c>
    </row>
    <row r="2842" spans="2:14">
      <c r="B2842" s="9">
        <v>2835</v>
      </c>
      <c r="C2842" s="15">
        <v>910500000</v>
      </c>
      <c r="D2842" s="17" t="s">
        <v>11954</v>
      </c>
      <c r="E2842" s="6" t="s">
        <v>11955</v>
      </c>
      <c r="F2842" s="7" t="s">
        <v>11956</v>
      </c>
      <c r="G2842" s="7" t="s">
        <v>19</v>
      </c>
      <c r="H2842" s="7" t="s">
        <v>20</v>
      </c>
      <c r="I2842" s="7" t="s">
        <v>20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10" t="s">
        <v>11957</v>
      </c>
    </row>
    <row r="2843" spans="2:14">
      <c r="B2843" s="9">
        <v>2836</v>
      </c>
      <c r="C2843" s="15">
        <v>920200000</v>
      </c>
      <c r="D2843" s="17" t="s">
        <v>11958</v>
      </c>
      <c r="E2843" s="6" t="s">
        <v>11959</v>
      </c>
      <c r="F2843" s="7" t="s">
        <v>11960</v>
      </c>
      <c r="G2843" s="7" t="s">
        <v>19</v>
      </c>
      <c r="H2843" s="7" t="s">
        <v>20</v>
      </c>
      <c r="I2843" s="7" t="s">
        <v>20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10" t="s">
        <v>11961</v>
      </c>
    </row>
    <row r="2844" spans="2:14">
      <c r="B2844" s="9">
        <v>2837</v>
      </c>
      <c r="C2844" s="15">
        <v>920300000</v>
      </c>
      <c r="D2844" s="17" t="s">
        <v>11962</v>
      </c>
      <c r="E2844" s="6" t="s">
        <v>11963</v>
      </c>
      <c r="F2844" s="7" t="s">
        <v>11964</v>
      </c>
      <c r="G2844" s="7" t="s">
        <v>19</v>
      </c>
      <c r="H2844" s="7" t="s">
        <v>20</v>
      </c>
      <c r="I2844" s="7" t="s">
        <v>20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10" t="s">
        <v>11965</v>
      </c>
    </row>
    <row r="2845" spans="2:14">
      <c r="B2845" s="9">
        <v>2838</v>
      </c>
      <c r="C2845" s="15">
        <v>920600000</v>
      </c>
      <c r="D2845" s="17" t="s">
        <v>11966</v>
      </c>
      <c r="E2845" s="6" t="s">
        <v>11967</v>
      </c>
      <c r="F2845" s="7" t="s">
        <v>11968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10" t="s">
        <v>11969</v>
      </c>
    </row>
    <row r="2846" spans="2:14">
      <c r="B2846" s="9">
        <v>2839</v>
      </c>
      <c r="C2846" s="15">
        <v>920700000</v>
      </c>
      <c r="D2846" s="17" t="s">
        <v>11970</v>
      </c>
      <c r="E2846" s="6" t="s">
        <v>11971</v>
      </c>
      <c r="F2846" s="7" t="s">
        <v>11972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10" t="s">
        <v>11973</v>
      </c>
    </row>
    <row r="2847" spans="2:14">
      <c r="B2847" s="9">
        <v>2840</v>
      </c>
      <c r="C2847" s="15">
        <v>920800000</v>
      </c>
      <c r="D2847" s="17" t="s">
        <v>11974</v>
      </c>
      <c r="E2847" s="6" t="s">
        <v>11975</v>
      </c>
      <c r="F2847" s="7" t="s">
        <v>11976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10" t="s">
        <v>11977</v>
      </c>
    </row>
    <row r="2848" spans="2:14">
      <c r="B2848" s="9">
        <v>2841</v>
      </c>
      <c r="C2848" s="15">
        <v>920900000</v>
      </c>
      <c r="D2848" s="17" t="s">
        <v>11974</v>
      </c>
      <c r="E2848" s="6" t="s">
        <v>11978</v>
      </c>
      <c r="F2848" s="7" t="s">
        <v>11979</v>
      </c>
      <c r="G2848" s="7" t="s">
        <v>19</v>
      </c>
      <c r="H2848" s="7" t="s">
        <v>20</v>
      </c>
      <c r="I2848" s="7" t="s">
        <v>132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10" t="s">
        <v>11980</v>
      </c>
    </row>
    <row r="2849" spans="2:14">
      <c r="B2849" s="9">
        <v>2842</v>
      </c>
      <c r="C2849" s="15">
        <v>921200000</v>
      </c>
      <c r="D2849" s="17" t="s">
        <v>11981</v>
      </c>
      <c r="E2849" s="6" t="s">
        <v>11982</v>
      </c>
      <c r="F2849" s="7" t="s">
        <v>11983</v>
      </c>
      <c r="G2849" s="7" t="s">
        <v>19</v>
      </c>
      <c r="H2849" s="7" t="s">
        <v>20</v>
      </c>
      <c r="I2849" s="7" t="s">
        <v>132</v>
      </c>
      <c r="J2849" s="7" t="s">
        <v>20</v>
      </c>
      <c r="K2849" s="7" t="s">
        <v>21</v>
      </c>
      <c r="L2849" s="7" t="s">
        <v>22</v>
      </c>
      <c r="M2849" s="7" t="s">
        <v>23</v>
      </c>
      <c r="N2849" s="10" t="s">
        <v>11984</v>
      </c>
    </row>
    <row r="2850" spans="2:14">
      <c r="B2850" s="9">
        <v>2843</v>
      </c>
      <c r="C2850" s="15">
        <v>921400000</v>
      </c>
      <c r="D2850" s="17" t="s">
        <v>620</v>
      </c>
      <c r="E2850" s="6" t="s">
        <v>11985</v>
      </c>
      <c r="F2850" s="7" t="s">
        <v>11986</v>
      </c>
      <c r="G2850" s="7" t="s">
        <v>19</v>
      </c>
      <c r="H2850" s="7" t="s">
        <v>20</v>
      </c>
      <c r="I2850" s="7" t="s">
        <v>132</v>
      </c>
      <c r="J2850" s="7" t="s">
        <v>20</v>
      </c>
      <c r="K2850" s="7" t="s">
        <v>21</v>
      </c>
      <c r="L2850" s="7" t="s">
        <v>22</v>
      </c>
      <c r="M2850" s="7" t="s">
        <v>23</v>
      </c>
      <c r="N2850" s="10" t="s">
        <v>11987</v>
      </c>
    </row>
    <row r="2851" spans="2:14">
      <c r="B2851" s="9">
        <v>2844</v>
      </c>
      <c r="C2851" s="15">
        <v>921500000</v>
      </c>
      <c r="D2851" s="17" t="s">
        <v>11988</v>
      </c>
      <c r="E2851" s="6" t="s">
        <v>11989</v>
      </c>
      <c r="F2851" s="7" t="s">
        <v>11990</v>
      </c>
      <c r="G2851" s="7" t="s">
        <v>19</v>
      </c>
      <c r="H2851" s="7" t="s">
        <v>20</v>
      </c>
      <c r="I2851" s="7" t="s">
        <v>132</v>
      </c>
      <c r="J2851" s="7" t="s">
        <v>20</v>
      </c>
      <c r="K2851" s="7" t="s">
        <v>21</v>
      </c>
      <c r="L2851" s="7" t="s">
        <v>22</v>
      </c>
      <c r="M2851" s="7" t="s">
        <v>23</v>
      </c>
      <c r="N2851" s="10" t="s">
        <v>11991</v>
      </c>
    </row>
    <row r="2852" spans="2:14">
      <c r="B2852" s="9">
        <v>2845</v>
      </c>
      <c r="C2852" s="15">
        <v>921600000</v>
      </c>
      <c r="D2852" s="17" t="s">
        <v>11992</v>
      </c>
      <c r="E2852" s="6" t="s">
        <v>11993</v>
      </c>
      <c r="F2852" s="7" t="s">
        <v>11994</v>
      </c>
      <c r="G2852" s="7" t="s">
        <v>19</v>
      </c>
      <c r="H2852" s="7" t="s">
        <v>20</v>
      </c>
      <c r="I2852" s="7" t="s">
        <v>132</v>
      </c>
      <c r="J2852" s="7" t="s">
        <v>20</v>
      </c>
      <c r="K2852" s="7" t="s">
        <v>21</v>
      </c>
      <c r="L2852" s="7" t="s">
        <v>22</v>
      </c>
      <c r="M2852" s="7" t="s">
        <v>23</v>
      </c>
      <c r="N2852" s="10" t="s">
        <v>11995</v>
      </c>
    </row>
    <row r="2853" spans="2:14">
      <c r="B2853" s="9">
        <v>2846</v>
      </c>
      <c r="C2853" s="15">
        <v>921700000</v>
      </c>
      <c r="D2853" s="17" t="s">
        <v>11996</v>
      </c>
      <c r="E2853" s="6" t="s">
        <v>11997</v>
      </c>
      <c r="F2853" s="7" t="s">
        <v>11998</v>
      </c>
      <c r="G2853" s="7" t="s">
        <v>19</v>
      </c>
      <c r="H2853" s="7" t="s">
        <v>20</v>
      </c>
      <c r="I2853" s="7" t="s">
        <v>132</v>
      </c>
      <c r="J2853" s="7" t="s">
        <v>20</v>
      </c>
      <c r="K2853" s="7" t="s">
        <v>21</v>
      </c>
      <c r="L2853" s="7" t="s">
        <v>22</v>
      </c>
      <c r="M2853" s="7" t="s">
        <v>23</v>
      </c>
      <c r="N2853" s="10" t="s">
        <v>11999</v>
      </c>
    </row>
    <row r="2854" spans="2:14">
      <c r="B2854" s="9">
        <v>2847</v>
      </c>
      <c r="C2854" s="15">
        <v>921800000</v>
      </c>
      <c r="D2854" s="17" t="s">
        <v>12000</v>
      </c>
      <c r="E2854" s="6" t="s">
        <v>12001</v>
      </c>
      <c r="F2854" s="7" t="s">
        <v>12002</v>
      </c>
      <c r="G2854" s="7" t="s">
        <v>19</v>
      </c>
      <c r="H2854" s="7" t="s">
        <v>20</v>
      </c>
      <c r="I2854" s="7" t="s">
        <v>132</v>
      </c>
      <c r="J2854" s="7" t="s">
        <v>20</v>
      </c>
      <c r="K2854" s="7" t="s">
        <v>21</v>
      </c>
      <c r="L2854" s="7" t="s">
        <v>22</v>
      </c>
      <c r="M2854" s="7" t="s">
        <v>23</v>
      </c>
      <c r="N2854" s="10" t="s">
        <v>12003</v>
      </c>
    </row>
    <row r="2855" spans="2:14">
      <c r="B2855" s="9">
        <v>2848</v>
      </c>
      <c r="C2855" s="15">
        <v>921900000</v>
      </c>
      <c r="D2855" s="17" t="s">
        <v>11974</v>
      </c>
      <c r="E2855" s="6" t="s">
        <v>12004</v>
      </c>
      <c r="F2855" s="7" t="s">
        <v>12005</v>
      </c>
      <c r="G2855" s="7" t="s">
        <v>19</v>
      </c>
      <c r="H2855" s="7" t="s">
        <v>20</v>
      </c>
      <c r="I2855" s="7" t="s">
        <v>132</v>
      </c>
      <c r="J2855" s="7" t="s">
        <v>20</v>
      </c>
      <c r="K2855" s="7" t="s">
        <v>21</v>
      </c>
      <c r="L2855" s="7" t="s">
        <v>22</v>
      </c>
      <c r="M2855" s="7" t="s">
        <v>23</v>
      </c>
      <c r="N2855" s="10" t="s">
        <v>12006</v>
      </c>
    </row>
    <row r="2856" spans="2:14">
      <c r="B2856" s="9">
        <v>2849</v>
      </c>
      <c r="C2856" s="15">
        <v>922000000</v>
      </c>
      <c r="D2856" s="17" t="s">
        <v>12007</v>
      </c>
      <c r="E2856" s="6" t="s">
        <v>12008</v>
      </c>
      <c r="F2856" s="7" t="s">
        <v>12009</v>
      </c>
      <c r="G2856" s="7" t="s">
        <v>19</v>
      </c>
      <c r="H2856" s="7" t="s">
        <v>20</v>
      </c>
      <c r="I2856" s="7" t="s">
        <v>132</v>
      </c>
      <c r="J2856" s="7" t="s">
        <v>20</v>
      </c>
      <c r="K2856" s="7" t="s">
        <v>21</v>
      </c>
      <c r="L2856" s="7" t="s">
        <v>22</v>
      </c>
      <c r="M2856" s="7" t="s">
        <v>23</v>
      </c>
      <c r="N2856" s="10" t="s">
        <v>12010</v>
      </c>
    </row>
    <row r="2857" spans="2:14">
      <c r="B2857" s="9">
        <v>2850</v>
      </c>
      <c r="C2857" s="15">
        <v>922500000</v>
      </c>
      <c r="D2857" s="17" t="s">
        <v>12011</v>
      </c>
      <c r="E2857" s="6" t="s">
        <v>12012</v>
      </c>
      <c r="F2857" s="7" t="s">
        <v>12013</v>
      </c>
      <c r="G2857" s="7" t="s">
        <v>19</v>
      </c>
      <c r="H2857" s="7" t="s">
        <v>20</v>
      </c>
      <c r="I2857" s="7" t="s">
        <v>20</v>
      </c>
      <c r="J2857" s="7" t="s">
        <v>20</v>
      </c>
      <c r="K2857" s="7" t="s">
        <v>21</v>
      </c>
      <c r="L2857" s="7" t="s">
        <v>22</v>
      </c>
      <c r="M2857" s="7" t="s">
        <v>23</v>
      </c>
      <c r="N2857" s="10" t="s">
        <v>12014</v>
      </c>
    </row>
    <row r="2858" spans="2:14">
      <c r="B2858" s="9">
        <v>2851</v>
      </c>
      <c r="C2858" s="15">
        <v>922900000</v>
      </c>
      <c r="D2858" s="17" t="s">
        <v>520</v>
      </c>
      <c r="E2858" s="6" t="s">
        <v>12015</v>
      </c>
      <c r="F2858" s="7" t="s">
        <v>12016</v>
      </c>
      <c r="G2858" s="7" t="s">
        <v>19</v>
      </c>
      <c r="H2858" s="7" t="s">
        <v>20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10" t="s">
        <v>12017</v>
      </c>
    </row>
    <row r="2859" spans="2:14">
      <c r="B2859" s="9">
        <v>2852</v>
      </c>
      <c r="C2859" s="15">
        <v>923269133</v>
      </c>
      <c r="D2859" s="17" t="s">
        <v>12018</v>
      </c>
      <c r="E2859" s="6" t="s">
        <v>12019</v>
      </c>
      <c r="F2859" s="7" t="s">
        <v>12020</v>
      </c>
      <c r="G2859" s="7" t="s">
        <v>20</v>
      </c>
      <c r="H2859" s="7" t="s">
        <v>20</v>
      </c>
      <c r="I2859" s="7" t="s">
        <v>20</v>
      </c>
      <c r="J2859" s="7" t="s">
        <v>20</v>
      </c>
      <c r="K2859" s="7" t="s">
        <v>20</v>
      </c>
      <c r="L2859" s="7" t="s">
        <v>443</v>
      </c>
      <c r="M2859" s="7" t="s">
        <v>23</v>
      </c>
      <c r="N2859" s="10" t="s">
        <v>12021</v>
      </c>
    </row>
    <row r="2860" spans="2:14">
      <c r="B2860" s="9">
        <v>2853</v>
      </c>
      <c r="C2860" s="15">
        <v>923269135</v>
      </c>
      <c r="D2860" s="17" t="s">
        <v>12022</v>
      </c>
      <c r="E2860" s="6" t="s">
        <v>12023</v>
      </c>
      <c r="F2860" s="7" t="s">
        <v>12024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132</v>
      </c>
      <c r="L2860" s="7" t="s">
        <v>443</v>
      </c>
      <c r="M2860" s="7" t="s">
        <v>2536</v>
      </c>
      <c r="N2860" s="10" t="s">
        <v>12025</v>
      </c>
    </row>
    <row r="2861" spans="2:14">
      <c r="B2861" s="9">
        <v>2854</v>
      </c>
      <c r="C2861" s="15">
        <v>923269147</v>
      </c>
      <c r="D2861" s="17" t="s">
        <v>12026</v>
      </c>
      <c r="E2861" s="6" t="s">
        <v>12027</v>
      </c>
      <c r="F2861" s="7" t="s">
        <v>12028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20</v>
      </c>
      <c r="L2861" s="7" t="s">
        <v>752</v>
      </c>
      <c r="M2861" s="7" t="s">
        <v>23</v>
      </c>
      <c r="N2861" s="10" t="s">
        <v>12029</v>
      </c>
    </row>
    <row r="2862" spans="2:14">
      <c r="B2862" s="9">
        <v>2855</v>
      </c>
      <c r="C2862" s="15">
        <v>923269149</v>
      </c>
      <c r="D2862" s="17" t="s">
        <v>12030</v>
      </c>
      <c r="E2862" s="6" t="s">
        <v>12031</v>
      </c>
      <c r="F2862" s="7" t="s">
        <v>12032</v>
      </c>
      <c r="G2862" s="7" t="s">
        <v>132</v>
      </c>
      <c r="H2862" s="7" t="s">
        <v>19</v>
      </c>
      <c r="I2862" s="7" t="s">
        <v>474</v>
      </c>
      <c r="J2862" s="7" t="s">
        <v>20</v>
      </c>
      <c r="K2862" s="7" t="s">
        <v>132</v>
      </c>
      <c r="L2862" s="7" t="s">
        <v>1176</v>
      </c>
      <c r="M2862" s="7" t="s">
        <v>408</v>
      </c>
      <c r="N2862" s="10" t="s">
        <v>12033</v>
      </c>
    </row>
    <row r="2863" spans="2:14">
      <c r="B2863" s="9">
        <v>2856</v>
      </c>
      <c r="C2863" s="15">
        <v>923269151</v>
      </c>
      <c r="D2863" s="17" t="s">
        <v>12034</v>
      </c>
      <c r="E2863" s="6" t="s">
        <v>12035</v>
      </c>
      <c r="F2863" s="7" t="s">
        <v>12036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569</v>
      </c>
      <c r="M2863" s="7" t="s">
        <v>3610</v>
      </c>
      <c r="N2863" s="10" t="s">
        <v>12037</v>
      </c>
    </row>
    <row r="2864" spans="2:14">
      <c r="B2864" s="9">
        <v>2857</v>
      </c>
      <c r="C2864" s="15">
        <v>923269152</v>
      </c>
      <c r="D2864" s="17" t="s">
        <v>12038</v>
      </c>
      <c r="E2864" s="6" t="s">
        <v>12039</v>
      </c>
      <c r="F2864" s="7" t="s">
        <v>12040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974</v>
      </c>
      <c r="M2864" s="7" t="s">
        <v>23</v>
      </c>
      <c r="N2864" s="10" t="s">
        <v>12041</v>
      </c>
    </row>
    <row r="2865" spans="2:14">
      <c r="B2865" s="9">
        <v>2858</v>
      </c>
      <c r="C2865" s="15">
        <v>923269155</v>
      </c>
      <c r="D2865" s="17" t="s">
        <v>12042</v>
      </c>
      <c r="E2865" s="6" t="s">
        <v>12043</v>
      </c>
      <c r="F2865" s="7" t="s">
        <v>12044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840</v>
      </c>
      <c r="M2865" s="7" t="s">
        <v>8149</v>
      </c>
      <c r="N2865" s="10" t="s">
        <v>12045</v>
      </c>
    </row>
    <row r="2866" spans="2:14">
      <c r="B2866" s="9">
        <v>2859</v>
      </c>
      <c r="C2866" s="15">
        <v>923269156</v>
      </c>
      <c r="D2866" s="17" t="s">
        <v>12046</v>
      </c>
      <c r="E2866" s="6" t="s">
        <v>12047</v>
      </c>
      <c r="F2866" s="7" t="s">
        <v>12048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974</v>
      </c>
      <c r="M2866" s="7" t="s">
        <v>4208</v>
      </c>
      <c r="N2866" s="10" t="s">
        <v>12049</v>
      </c>
    </row>
    <row r="2867" spans="2:14">
      <c r="B2867" s="9">
        <v>2860</v>
      </c>
      <c r="C2867" s="15">
        <v>923269158</v>
      </c>
      <c r="D2867" s="17" t="s">
        <v>12050</v>
      </c>
      <c r="E2867" s="6" t="s">
        <v>12051</v>
      </c>
      <c r="F2867" s="7" t="s">
        <v>12052</v>
      </c>
      <c r="G2867" s="7" t="s">
        <v>20</v>
      </c>
      <c r="H2867" s="7" t="s">
        <v>20</v>
      </c>
      <c r="I2867" s="7" t="s">
        <v>20</v>
      </c>
      <c r="J2867" s="7" t="s">
        <v>20</v>
      </c>
      <c r="K2867" s="7" t="s">
        <v>132</v>
      </c>
      <c r="L2867" s="7" t="s">
        <v>443</v>
      </c>
      <c r="M2867" s="7" t="s">
        <v>4793</v>
      </c>
      <c r="N2867" s="10" t="s">
        <v>12053</v>
      </c>
    </row>
    <row r="2868" spans="2:14">
      <c r="B2868" s="9">
        <v>2861</v>
      </c>
      <c r="C2868" s="15">
        <v>923269161</v>
      </c>
      <c r="D2868" s="17" t="s">
        <v>12054</v>
      </c>
      <c r="E2868" s="6" t="s">
        <v>12055</v>
      </c>
      <c r="F2868" s="7" t="s">
        <v>12056</v>
      </c>
      <c r="G2868" s="7" t="s">
        <v>20</v>
      </c>
      <c r="H2868" s="7" t="s">
        <v>20</v>
      </c>
      <c r="I2868" s="7" t="s">
        <v>20</v>
      </c>
      <c r="J2868" s="7" t="s">
        <v>20</v>
      </c>
      <c r="K2868" s="7" t="s">
        <v>132</v>
      </c>
      <c r="L2868" s="7" t="s">
        <v>824</v>
      </c>
      <c r="M2868" s="7" t="s">
        <v>3003</v>
      </c>
      <c r="N2868" s="10" t="s">
        <v>12057</v>
      </c>
    </row>
    <row r="2869" spans="2:14">
      <c r="B2869" s="9">
        <v>2862</v>
      </c>
      <c r="C2869" s="15">
        <v>923269198</v>
      </c>
      <c r="D2869" s="17" t="s">
        <v>562</v>
      </c>
      <c r="E2869" s="6" t="s">
        <v>12058</v>
      </c>
      <c r="F2869" s="7" t="s">
        <v>12059</v>
      </c>
      <c r="G2869" s="7" t="s">
        <v>19</v>
      </c>
      <c r="H2869" s="7" t="s">
        <v>461</v>
      </c>
      <c r="I2869" s="7" t="s">
        <v>20</v>
      </c>
      <c r="J2869" s="7" t="s">
        <v>20</v>
      </c>
      <c r="K2869" s="7" t="s">
        <v>21</v>
      </c>
      <c r="L2869" s="7" t="s">
        <v>22</v>
      </c>
      <c r="M2869" s="7" t="s">
        <v>23</v>
      </c>
      <c r="N2869" s="10" t="s">
        <v>12060</v>
      </c>
    </row>
    <row r="2870" spans="2:14">
      <c r="B2870" s="9">
        <v>2863</v>
      </c>
      <c r="C2870" s="15">
        <v>923269199</v>
      </c>
      <c r="D2870" s="17" t="s">
        <v>562</v>
      </c>
      <c r="E2870" s="6" t="s">
        <v>12061</v>
      </c>
      <c r="F2870" s="7" t="s">
        <v>12062</v>
      </c>
      <c r="G2870" s="7" t="s">
        <v>19</v>
      </c>
      <c r="H2870" s="7" t="s">
        <v>461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10" t="s">
        <v>12063</v>
      </c>
    </row>
    <row r="2871" spans="2:14">
      <c r="B2871" s="9">
        <v>2864</v>
      </c>
      <c r="C2871" s="15">
        <v>923269278</v>
      </c>
      <c r="D2871" s="17" t="s">
        <v>12064</v>
      </c>
      <c r="E2871" s="6" t="s">
        <v>12065</v>
      </c>
      <c r="F2871" s="7" t="s">
        <v>12066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20</v>
      </c>
      <c r="L2871" s="7" t="s">
        <v>701</v>
      </c>
      <c r="M2871" s="7" t="s">
        <v>23</v>
      </c>
      <c r="N2871" s="10" t="s">
        <v>12067</v>
      </c>
    </row>
    <row r="2872" spans="2:14">
      <c r="B2872" s="9">
        <v>2865</v>
      </c>
      <c r="C2872" s="15">
        <v>923269411</v>
      </c>
      <c r="D2872" s="17" t="s">
        <v>12068</v>
      </c>
      <c r="E2872" s="6" t="s">
        <v>12069</v>
      </c>
      <c r="F2872" s="7" t="s">
        <v>12070</v>
      </c>
      <c r="G2872" s="7" t="s">
        <v>20</v>
      </c>
      <c r="H2872" s="7" t="s">
        <v>20</v>
      </c>
      <c r="I2872" s="7" t="s">
        <v>20</v>
      </c>
      <c r="J2872" s="7" t="s">
        <v>20</v>
      </c>
      <c r="K2872" s="7" t="s">
        <v>132</v>
      </c>
      <c r="L2872" s="7" t="s">
        <v>752</v>
      </c>
      <c r="M2872" s="7" t="s">
        <v>1988</v>
      </c>
      <c r="N2872" s="10" t="s">
        <v>12071</v>
      </c>
    </row>
    <row r="2873" spans="2:14">
      <c r="B2873" s="9">
        <v>2866</v>
      </c>
      <c r="C2873" s="15">
        <v>923269412</v>
      </c>
      <c r="D2873" s="17" t="s">
        <v>12072</v>
      </c>
      <c r="E2873" s="6" t="s">
        <v>12073</v>
      </c>
      <c r="F2873" s="7" t="s">
        <v>12074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146</v>
      </c>
      <c r="M2873" s="7" t="s">
        <v>7135</v>
      </c>
      <c r="N2873" s="10" t="s">
        <v>12075</v>
      </c>
    </row>
    <row r="2874" spans="2:14">
      <c r="B2874" s="9">
        <v>2867</v>
      </c>
      <c r="C2874" s="15">
        <v>923269413</v>
      </c>
      <c r="D2874" s="17" t="s">
        <v>12076</v>
      </c>
      <c r="E2874" s="6" t="s">
        <v>12077</v>
      </c>
      <c r="F2874" s="7" t="s">
        <v>12078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438</v>
      </c>
      <c r="M2874" s="7" t="s">
        <v>408</v>
      </c>
      <c r="N2874" s="10" t="s">
        <v>12079</v>
      </c>
    </row>
    <row r="2875" spans="2:14">
      <c r="B2875" s="9">
        <v>2868</v>
      </c>
      <c r="C2875" s="15">
        <v>923269414</v>
      </c>
      <c r="D2875" s="17" t="s">
        <v>12080</v>
      </c>
      <c r="E2875" s="6" t="s">
        <v>12081</v>
      </c>
      <c r="F2875" s="7" t="s">
        <v>12082</v>
      </c>
      <c r="G2875" s="7" t="s">
        <v>132</v>
      </c>
      <c r="H2875" s="7" t="s">
        <v>19</v>
      </c>
      <c r="I2875" s="7" t="s">
        <v>474</v>
      </c>
      <c r="J2875" s="7" t="s">
        <v>20</v>
      </c>
      <c r="K2875" s="7" t="s">
        <v>20</v>
      </c>
      <c r="L2875" s="7" t="s">
        <v>438</v>
      </c>
      <c r="M2875" s="7" t="s">
        <v>23</v>
      </c>
      <c r="N2875" s="10" t="s">
        <v>12083</v>
      </c>
    </row>
    <row r="2876" spans="2:14">
      <c r="B2876" s="9">
        <v>2869</v>
      </c>
      <c r="C2876" s="15">
        <v>923269415</v>
      </c>
      <c r="D2876" s="17" t="s">
        <v>12084</v>
      </c>
      <c r="E2876" s="6" t="s">
        <v>12085</v>
      </c>
      <c r="F2876" s="7" t="s">
        <v>12086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706</v>
      </c>
      <c r="M2876" s="7" t="s">
        <v>1666</v>
      </c>
      <c r="N2876" s="10" t="s">
        <v>12087</v>
      </c>
    </row>
    <row r="2877" spans="2:14">
      <c r="B2877" s="9">
        <v>2870</v>
      </c>
      <c r="C2877" s="15">
        <v>923269417</v>
      </c>
      <c r="D2877" s="17" t="s">
        <v>12088</v>
      </c>
      <c r="E2877" s="6" t="s">
        <v>12089</v>
      </c>
      <c r="F2877" s="7" t="s">
        <v>12090</v>
      </c>
      <c r="G2877" s="7" t="s">
        <v>20</v>
      </c>
      <c r="H2877" s="7" t="s">
        <v>20</v>
      </c>
      <c r="I2877" s="7" t="s">
        <v>20</v>
      </c>
      <c r="J2877" s="7" t="s">
        <v>20</v>
      </c>
      <c r="K2877" s="7" t="s">
        <v>132</v>
      </c>
      <c r="L2877" s="7" t="s">
        <v>1176</v>
      </c>
      <c r="M2877" s="7" t="s">
        <v>5634</v>
      </c>
      <c r="N2877" s="10" t="s">
        <v>12091</v>
      </c>
    </row>
    <row r="2878" spans="2:14">
      <c r="B2878" s="9">
        <v>2871</v>
      </c>
      <c r="C2878" s="15">
        <v>923269418</v>
      </c>
      <c r="D2878" s="17" t="s">
        <v>12092</v>
      </c>
      <c r="E2878" s="6" t="s">
        <v>12093</v>
      </c>
      <c r="F2878" s="7" t="s">
        <v>12094</v>
      </c>
      <c r="G2878" s="7" t="s">
        <v>19</v>
      </c>
      <c r="H2878" s="7" t="s">
        <v>19</v>
      </c>
      <c r="I2878" s="7" t="s">
        <v>132</v>
      </c>
      <c r="J2878" s="7" t="s">
        <v>20</v>
      </c>
      <c r="K2878" s="7" t="s">
        <v>20</v>
      </c>
      <c r="L2878" s="7" t="s">
        <v>752</v>
      </c>
      <c r="M2878" s="7" t="s">
        <v>919</v>
      </c>
      <c r="N2878" s="10" t="s">
        <v>12095</v>
      </c>
    </row>
    <row r="2879" spans="2:14">
      <c r="B2879" s="9">
        <v>2872</v>
      </c>
      <c r="C2879" s="15">
        <v>923269419</v>
      </c>
      <c r="D2879" s="17" t="s">
        <v>12096</v>
      </c>
      <c r="E2879" s="6" t="s">
        <v>12097</v>
      </c>
      <c r="F2879" s="7" t="s">
        <v>12098</v>
      </c>
      <c r="G2879" s="7" t="s">
        <v>19</v>
      </c>
      <c r="H2879" s="7" t="s">
        <v>19</v>
      </c>
      <c r="I2879" s="7" t="s">
        <v>132</v>
      </c>
      <c r="J2879" s="7" t="s">
        <v>20</v>
      </c>
      <c r="K2879" s="7" t="s">
        <v>20</v>
      </c>
      <c r="L2879" s="7" t="s">
        <v>774</v>
      </c>
      <c r="M2879" s="7" t="s">
        <v>5162</v>
      </c>
      <c r="N2879" s="10" t="s">
        <v>12099</v>
      </c>
    </row>
    <row r="2880" spans="2:14">
      <c r="B2880" s="9">
        <v>2873</v>
      </c>
      <c r="C2880" s="15">
        <v>923269420</v>
      </c>
      <c r="D2880" s="17" t="s">
        <v>12100</v>
      </c>
      <c r="E2880" s="6" t="s">
        <v>12101</v>
      </c>
      <c r="F2880" s="7" t="s">
        <v>12102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20</v>
      </c>
      <c r="L2880" s="7" t="s">
        <v>1259</v>
      </c>
      <c r="M2880" s="7" t="s">
        <v>23</v>
      </c>
      <c r="N2880" s="10" t="s">
        <v>12103</v>
      </c>
    </row>
    <row r="2881" spans="2:14">
      <c r="B2881" s="9">
        <v>2874</v>
      </c>
      <c r="C2881" s="15">
        <v>923269421</v>
      </c>
      <c r="D2881" s="17" t="s">
        <v>12104</v>
      </c>
      <c r="E2881" s="6" t="s">
        <v>12105</v>
      </c>
      <c r="F2881" s="7" t="s">
        <v>12106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21</v>
      </c>
      <c r="L2881" s="7" t="s">
        <v>22</v>
      </c>
      <c r="M2881" s="7" t="s">
        <v>23</v>
      </c>
      <c r="N2881" s="10" t="s">
        <v>12107</v>
      </c>
    </row>
    <row r="2882" spans="2:14">
      <c r="B2882" s="9">
        <v>2875</v>
      </c>
      <c r="C2882" s="15">
        <v>923269422</v>
      </c>
      <c r="D2882" s="17" t="s">
        <v>12108</v>
      </c>
      <c r="E2882" s="6" t="s">
        <v>12109</v>
      </c>
      <c r="F2882" s="7" t="s">
        <v>12110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21</v>
      </c>
      <c r="L2882" s="7" t="s">
        <v>22</v>
      </c>
      <c r="M2882" s="7" t="s">
        <v>23</v>
      </c>
      <c r="N2882" s="10" t="s">
        <v>12111</v>
      </c>
    </row>
    <row r="2883" spans="2:14">
      <c r="B2883" s="9">
        <v>2876</v>
      </c>
      <c r="C2883" s="15">
        <v>923269424</v>
      </c>
      <c r="D2883" s="17" t="s">
        <v>12112</v>
      </c>
      <c r="E2883" s="6" t="s">
        <v>12113</v>
      </c>
      <c r="F2883" s="7" t="s">
        <v>12114</v>
      </c>
      <c r="G2883" s="7" t="s">
        <v>19</v>
      </c>
      <c r="H2883" s="7" t="s">
        <v>20</v>
      </c>
      <c r="I2883" s="7" t="s">
        <v>132</v>
      </c>
      <c r="J2883" s="7" t="s">
        <v>20</v>
      </c>
      <c r="K2883" s="7" t="s">
        <v>21</v>
      </c>
      <c r="L2883" s="7" t="s">
        <v>22</v>
      </c>
      <c r="M2883" s="7" t="s">
        <v>23</v>
      </c>
      <c r="N2883" s="10" t="s">
        <v>12115</v>
      </c>
    </row>
    <row r="2884" spans="2:14">
      <c r="B2884" s="9">
        <v>2877</v>
      </c>
      <c r="C2884" s="15">
        <v>923269456</v>
      </c>
      <c r="D2884" s="17" t="s">
        <v>12116</v>
      </c>
      <c r="E2884" s="6" t="s">
        <v>12117</v>
      </c>
      <c r="F2884" s="7" t="s">
        <v>12118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752</v>
      </c>
      <c r="M2884" s="7" t="s">
        <v>7488</v>
      </c>
      <c r="N2884" s="10" t="s">
        <v>12119</v>
      </c>
    </row>
    <row r="2885" spans="2:14">
      <c r="B2885" s="9">
        <v>2878</v>
      </c>
      <c r="C2885" s="15">
        <v>923269481</v>
      </c>
      <c r="D2885" s="17" t="s">
        <v>12120</v>
      </c>
      <c r="E2885" s="6" t="s">
        <v>12121</v>
      </c>
      <c r="F2885" s="7" t="s">
        <v>12122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407</v>
      </c>
      <c r="M2885" s="7" t="s">
        <v>793</v>
      </c>
      <c r="N2885" s="10" t="s">
        <v>12123</v>
      </c>
    </row>
    <row r="2886" spans="2:14">
      <c r="B2886" s="9">
        <v>2879</v>
      </c>
      <c r="C2886" s="15">
        <v>923269482</v>
      </c>
      <c r="D2886" s="17" t="s">
        <v>12124</v>
      </c>
      <c r="E2886" s="6" t="s">
        <v>12125</v>
      </c>
      <c r="F2886" s="7" t="s">
        <v>12126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706</v>
      </c>
      <c r="M2886" s="7" t="s">
        <v>23</v>
      </c>
      <c r="N2886" s="10" t="s">
        <v>12127</v>
      </c>
    </row>
    <row r="2887" spans="2:14">
      <c r="B2887" s="9">
        <v>2880</v>
      </c>
      <c r="C2887" s="15">
        <v>923269487</v>
      </c>
      <c r="D2887" s="17" t="s">
        <v>12128</v>
      </c>
      <c r="E2887" s="6" t="s">
        <v>12129</v>
      </c>
      <c r="F2887" s="7" t="s">
        <v>12130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443</v>
      </c>
      <c r="M2887" s="7" t="s">
        <v>2189</v>
      </c>
      <c r="N2887" s="10" t="s">
        <v>12131</v>
      </c>
    </row>
    <row r="2888" spans="2:14">
      <c r="B2888" s="9">
        <v>2881</v>
      </c>
      <c r="C2888" s="15">
        <v>923269489</v>
      </c>
      <c r="D2888" s="17" t="s">
        <v>12132</v>
      </c>
      <c r="E2888" s="6" t="s">
        <v>12133</v>
      </c>
      <c r="F2888" s="7" t="s">
        <v>12134</v>
      </c>
      <c r="G2888" s="7" t="s">
        <v>19</v>
      </c>
      <c r="H2888" s="7" t="s">
        <v>19</v>
      </c>
      <c r="I2888" s="7" t="s">
        <v>132</v>
      </c>
      <c r="J2888" s="7" t="s">
        <v>20</v>
      </c>
      <c r="K2888" s="7" t="s">
        <v>20</v>
      </c>
      <c r="L2888" s="7" t="s">
        <v>752</v>
      </c>
      <c r="M2888" s="7" t="s">
        <v>408</v>
      </c>
      <c r="N2888" s="10" t="s">
        <v>12135</v>
      </c>
    </row>
    <row r="2889" spans="2:14">
      <c r="B2889" s="9">
        <v>2882</v>
      </c>
      <c r="C2889" s="15">
        <v>923269597</v>
      </c>
      <c r="D2889" s="17" t="s">
        <v>12136</v>
      </c>
      <c r="E2889" s="6" t="s">
        <v>12137</v>
      </c>
      <c r="F2889" s="7" t="s">
        <v>12138</v>
      </c>
      <c r="G2889" s="7" t="s">
        <v>20</v>
      </c>
      <c r="H2889" s="7" t="s">
        <v>20</v>
      </c>
      <c r="I2889" s="7" t="s">
        <v>20</v>
      </c>
      <c r="J2889" s="7" t="s">
        <v>20</v>
      </c>
      <c r="K2889" s="7" t="s">
        <v>132</v>
      </c>
      <c r="L2889" s="7" t="s">
        <v>894</v>
      </c>
      <c r="M2889" s="7" t="s">
        <v>2060</v>
      </c>
      <c r="N2889" s="10" t="s">
        <v>12139</v>
      </c>
    </row>
    <row r="2890" spans="2:14">
      <c r="B2890" s="9">
        <v>2883</v>
      </c>
      <c r="C2890" s="15">
        <v>923269600</v>
      </c>
      <c r="D2890" s="17" t="s">
        <v>12140</v>
      </c>
      <c r="E2890" s="6" t="s">
        <v>12141</v>
      </c>
      <c r="F2890" s="7" t="s">
        <v>12142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443</v>
      </c>
      <c r="M2890" s="7" t="s">
        <v>4656</v>
      </c>
      <c r="N2890" s="10" t="s">
        <v>12143</v>
      </c>
    </row>
    <row r="2891" spans="2:14">
      <c r="B2891" s="9">
        <v>2884</v>
      </c>
      <c r="C2891" s="15">
        <v>923269601</v>
      </c>
      <c r="D2891" s="17" t="s">
        <v>12144</v>
      </c>
      <c r="E2891" s="6" t="s">
        <v>12145</v>
      </c>
      <c r="F2891" s="7" t="s">
        <v>12146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569</v>
      </c>
      <c r="M2891" s="7" t="s">
        <v>408</v>
      </c>
      <c r="N2891" s="10" t="s">
        <v>12147</v>
      </c>
    </row>
    <row r="2892" spans="2:14">
      <c r="B2892" s="9">
        <v>2885</v>
      </c>
      <c r="C2892" s="15">
        <v>923269809</v>
      </c>
      <c r="D2892" s="17" t="s">
        <v>12148</v>
      </c>
      <c r="E2892" s="6" t="s">
        <v>12149</v>
      </c>
      <c r="F2892" s="7" t="s">
        <v>12150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443</v>
      </c>
      <c r="M2892" s="7" t="s">
        <v>2002</v>
      </c>
      <c r="N2892" s="10" t="s">
        <v>12151</v>
      </c>
    </row>
    <row r="2893" spans="2:14">
      <c r="B2893" s="9">
        <v>2886</v>
      </c>
      <c r="C2893" s="15">
        <v>923269810</v>
      </c>
      <c r="D2893" s="17" t="s">
        <v>12152</v>
      </c>
      <c r="E2893" s="6" t="s">
        <v>12153</v>
      </c>
      <c r="F2893" s="7" t="s">
        <v>12154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132</v>
      </c>
      <c r="L2893" s="7" t="s">
        <v>417</v>
      </c>
      <c r="M2893" s="7" t="s">
        <v>8243</v>
      </c>
      <c r="N2893" s="10" t="s">
        <v>12155</v>
      </c>
    </row>
    <row r="2894" spans="2:14">
      <c r="B2894" s="9">
        <v>2887</v>
      </c>
      <c r="C2894" s="15">
        <v>923269812</v>
      </c>
      <c r="D2894" s="17" t="s">
        <v>12156</v>
      </c>
      <c r="E2894" s="6" t="s">
        <v>12157</v>
      </c>
      <c r="F2894" s="7" t="s">
        <v>12158</v>
      </c>
      <c r="G2894" s="7" t="s">
        <v>20</v>
      </c>
      <c r="H2894" s="7" t="s">
        <v>20</v>
      </c>
      <c r="I2894" s="7" t="s">
        <v>20</v>
      </c>
      <c r="J2894" s="7" t="s">
        <v>20</v>
      </c>
      <c r="K2894" s="7" t="s">
        <v>132</v>
      </c>
      <c r="L2894" s="7" t="s">
        <v>768</v>
      </c>
      <c r="M2894" s="7" t="s">
        <v>6144</v>
      </c>
      <c r="N2894" s="10" t="s">
        <v>12159</v>
      </c>
    </row>
    <row r="2895" spans="2:14">
      <c r="B2895" s="9">
        <v>2888</v>
      </c>
      <c r="C2895" s="15">
        <v>923269813</v>
      </c>
      <c r="D2895" s="17" t="s">
        <v>12160</v>
      </c>
      <c r="E2895" s="6" t="s">
        <v>12161</v>
      </c>
      <c r="F2895" s="7" t="s">
        <v>12162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787</v>
      </c>
      <c r="M2895" s="7" t="s">
        <v>408</v>
      </c>
      <c r="N2895" s="10" t="s">
        <v>12163</v>
      </c>
    </row>
    <row r="2896" spans="2:14">
      <c r="B2896" s="9">
        <v>2889</v>
      </c>
      <c r="C2896" s="15">
        <v>923269814</v>
      </c>
      <c r="D2896" s="17" t="s">
        <v>12164</v>
      </c>
      <c r="E2896" s="6" t="s">
        <v>12165</v>
      </c>
      <c r="F2896" s="7" t="s">
        <v>12166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443</v>
      </c>
      <c r="M2896" s="7" t="s">
        <v>6820</v>
      </c>
      <c r="N2896" s="10" t="s">
        <v>12167</v>
      </c>
    </row>
    <row r="2897" spans="2:14">
      <c r="B2897" s="9">
        <v>2890</v>
      </c>
      <c r="C2897" s="15">
        <v>923269819</v>
      </c>
      <c r="D2897" s="17" t="s">
        <v>12168</v>
      </c>
      <c r="E2897" s="6" t="s">
        <v>12169</v>
      </c>
      <c r="F2897" s="7" t="s">
        <v>12170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20</v>
      </c>
      <c r="L2897" s="7" t="s">
        <v>586</v>
      </c>
      <c r="M2897" s="7" t="s">
        <v>23</v>
      </c>
      <c r="N2897" s="10" t="s">
        <v>12171</v>
      </c>
    </row>
    <row r="2898" spans="2:14">
      <c r="B2898" s="9">
        <v>2891</v>
      </c>
      <c r="C2898" s="15">
        <v>923269821</v>
      </c>
      <c r="D2898" s="17" t="s">
        <v>12172</v>
      </c>
      <c r="E2898" s="6" t="s">
        <v>12173</v>
      </c>
      <c r="F2898" s="7" t="s">
        <v>12174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768</v>
      </c>
      <c r="M2898" s="7" t="s">
        <v>4406</v>
      </c>
      <c r="N2898" s="10" t="s">
        <v>12175</v>
      </c>
    </row>
    <row r="2899" spans="2:14">
      <c r="B2899" s="9">
        <v>2892</v>
      </c>
      <c r="C2899" s="15">
        <v>923269822</v>
      </c>
      <c r="D2899" s="17" t="s">
        <v>12176</v>
      </c>
      <c r="E2899" s="6" t="s">
        <v>12177</v>
      </c>
      <c r="F2899" s="7" t="s">
        <v>12178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1171</v>
      </c>
      <c r="M2899" s="7" t="s">
        <v>4190</v>
      </c>
      <c r="N2899" s="10" t="s">
        <v>12179</v>
      </c>
    </row>
    <row r="2900" spans="2:14">
      <c r="B2900" s="9">
        <v>2893</v>
      </c>
      <c r="C2900" s="15">
        <v>923269823</v>
      </c>
      <c r="D2900" s="17" t="s">
        <v>12180</v>
      </c>
      <c r="E2900" s="6" t="s">
        <v>12181</v>
      </c>
      <c r="F2900" s="7" t="s">
        <v>12182</v>
      </c>
      <c r="G2900" s="7" t="s">
        <v>19</v>
      </c>
      <c r="H2900" s="7" t="s">
        <v>132</v>
      </c>
      <c r="I2900" s="7" t="s">
        <v>132</v>
      </c>
      <c r="J2900" s="7" t="s">
        <v>20</v>
      </c>
      <c r="K2900" s="7" t="s">
        <v>20</v>
      </c>
      <c r="L2900" s="7" t="s">
        <v>1176</v>
      </c>
      <c r="M2900" s="7" t="s">
        <v>23</v>
      </c>
      <c r="N2900" s="10" t="s">
        <v>12183</v>
      </c>
    </row>
    <row r="2901" spans="2:14">
      <c r="B2901" s="9">
        <v>2894</v>
      </c>
      <c r="C2901" s="15">
        <v>923269825</v>
      </c>
      <c r="D2901" s="17" t="s">
        <v>12184</v>
      </c>
      <c r="E2901" s="6" t="s">
        <v>12185</v>
      </c>
      <c r="F2901" s="7" t="s">
        <v>12186</v>
      </c>
      <c r="G2901" s="7" t="s">
        <v>20</v>
      </c>
      <c r="H2901" s="7" t="s">
        <v>20</v>
      </c>
      <c r="I2901" s="7" t="s">
        <v>20</v>
      </c>
      <c r="J2901" s="7" t="s">
        <v>20</v>
      </c>
      <c r="K2901" s="7" t="s">
        <v>132</v>
      </c>
      <c r="L2901" s="7" t="s">
        <v>569</v>
      </c>
      <c r="M2901" s="7" t="s">
        <v>3587</v>
      </c>
      <c r="N2901" s="10" t="s">
        <v>12187</v>
      </c>
    </row>
    <row r="2902" spans="2:14">
      <c r="B2902" s="9">
        <v>2895</v>
      </c>
      <c r="C2902" s="15">
        <v>923269826</v>
      </c>
      <c r="D2902" s="17" t="s">
        <v>12188</v>
      </c>
      <c r="E2902" s="6" t="s">
        <v>12189</v>
      </c>
      <c r="F2902" s="7" t="s">
        <v>12190</v>
      </c>
      <c r="G2902" s="7" t="s">
        <v>20</v>
      </c>
      <c r="H2902" s="7" t="s">
        <v>20</v>
      </c>
      <c r="I2902" s="7" t="s">
        <v>20</v>
      </c>
      <c r="J2902" s="7" t="s">
        <v>20</v>
      </c>
      <c r="K2902" s="7" t="s">
        <v>132</v>
      </c>
      <c r="L2902" s="7" t="s">
        <v>443</v>
      </c>
      <c r="M2902" s="7" t="s">
        <v>3990</v>
      </c>
      <c r="N2902" s="10" t="s">
        <v>12191</v>
      </c>
    </row>
    <row r="2903" spans="2:14">
      <c r="B2903" s="9">
        <v>2896</v>
      </c>
      <c r="C2903" s="15">
        <v>923269827</v>
      </c>
      <c r="D2903" s="17" t="s">
        <v>12192</v>
      </c>
      <c r="E2903" s="6" t="s">
        <v>12193</v>
      </c>
      <c r="F2903" s="7" t="s">
        <v>12194</v>
      </c>
      <c r="G2903" s="7" t="s">
        <v>20</v>
      </c>
      <c r="H2903" s="7" t="s">
        <v>20</v>
      </c>
      <c r="I2903" s="7" t="s">
        <v>20</v>
      </c>
      <c r="J2903" s="7" t="s">
        <v>20</v>
      </c>
      <c r="K2903" s="7" t="s">
        <v>132</v>
      </c>
      <c r="L2903" s="7" t="s">
        <v>787</v>
      </c>
      <c r="M2903" s="7" t="s">
        <v>1993</v>
      </c>
      <c r="N2903" s="10" t="s">
        <v>12195</v>
      </c>
    </row>
    <row r="2904" spans="2:14">
      <c r="B2904" s="9">
        <v>2897</v>
      </c>
      <c r="C2904" s="15">
        <v>923269949</v>
      </c>
      <c r="D2904" s="17" t="s">
        <v>12196</v>
      </c>
      <c r="E2904" s="6" t="s">
        <v>12197</v>
      </c>
      <c r="F2904" s="7" t="s">
        <v>12198</v>
      </c>
      <c r="G2904" s="7" t="s">
        <v>20</v>
      </c>
      <c r="H2904" s="7" t="s">
        <v>20</v>
      </c>
      <c r="I2904" s="7" t="s">
        <v>20</v>
      </c>
      <c r="J2904" s="7" t="s">
        <v>20</v>
      </c>
      <c r="K2904" s="7" t="s">
        <v>20</v>
      </c>
      <c r="L2904" s="7" t="s">
        <v>768</v>
      </c>
      <c r="M2904" s="7" t="s">
        <v>23</v>
      </c>
      <c r="N2904" s="10" t="s">
        <v>12199</v>
      </c>
    </row>
    <row r="2905" spans="2:14">
      <c r="B2905" s="9">
        <v>2898</v>
      </c>
      <c r="C2905" s="15">
        <v>923270070</v>
      </c>
      <c r="D2905" s="17" t="s">
        <v>12200</v>
      </c>
      <c r="E2905" s="6" t="s">
        <v>12201</v>
      </c>
      <c r="F2905" s="7" t="s">
        <v>12202</v>
      </c>
      <c r="G2905" s="7" t="s">
        <v>19</v>
      </c>
      <c r="H2905" s="7" t="s">
        <v>19</v>
      </c>
      <c r="I2905" s="7" t="s">
        <v>132</v>
      </c>
      <c r="J2905" s="7" t="s">
        <v>20</v>
      </c>
      <c r="K2905" s="7" t="s">
        <v>20</v>
      </c>
      <c r="L2905" s="7" t="s">
        <v>787</v>
      </c>
      <c r="M2905" s="7" t="s">
        <v>2960</v>
      </c>
      <c r="N2905" s="10" t="s">
        <v>12203</v>
      </c>
    </row>
    <row r="2906" spans="2:14">
      <c r="B2906" s="9">
        <v>2899</v>
      </c>
      <c r="C2906" s="15">
        <v>923270073</v>
      </c>
      <c r="D2906" s="17" t="s">
        <v>12204</v>
      </c>
      <c r="E2906" s="6" t="s">
        <v>12205</v>
      </c>
      <c r="F2906" s="7" t="s">
        <v>12206</v>
      </c>
      <c r="G2906" s="7" t="s">
        <v>20</v>
      </c>
      <c r="H2906" s="7" t="s">
        <v>20</v>
      </c>
      <c r="I2906" s="7" t="s">
        <v>20</v>
      </c>
      <c r="J2906" s="7" t="s">
        <v>20</v>
      </c>
      <c r="K2906" s="7" t="s">
        <v>132</v>
      </c>
      <c r="L2906" s="7" t="s">
        <v>443</v>
      </c>
      <c r="M2906" s="7" t="s">
        <v>4798</v>
      </c>
      <c r="N2906" s="10" t="s">
        <v>12207</v>
      </c>
    </row>
    <row r="2907" spans="2:14">
      <c r="B2907" s="9">
        <v>2900</v>
      </c>
      <c r="C2907" s="15">
        <v>923270075</v>
      </c>
      <c r="D2907" s="17" t="s">
        <v>12208</v>
      </c>
      <c r="E2907" s="6" t="s">
        <v>12209</v>
      </c>
      <c r="F2907" s="7" t="s">
        <v>12210</v>
      </c>
      <c r="G2907" s="7" t="s">
        <v>20</v>
      </c>
      <c r="H2907" s="7" t="s">
        <v>20</v>
      </c>
      <c r="I2907" s="7" t="s">
        <v>20</v>
      </c>
      <c r="J2907" s="7" t="s">
        <v>20</v>
      </c>
      <c r="K2907" s="7" t="s">
        <v>132</v>
      </c>
      <c r="L2907" s="7" t="s">
        <v>569</v>
      </c>
      <c r="M2907" s="7" t="s">
        <v>8074</v>
      </c>
      <c r="N2907" s="10" t="s">
        <v>12211</v>
      </c>
    </row>
    <row r="2908" spans="2:14">
      <c r="B2908" s="9">
        <v>2901</v>
      </c>
      <c r="C2908" s="15">
        <v>923270076</v>
      </c>
      <c r="D2908" s="17" t="s">
        <v>12212</v>
      </c>
      <c r="E2908" s="6" t="s">
        <v>12213</v>
      </c>
      <c r="F2908" s="7" t="s">
        <v>12214</v>
      </c>
      <c r="G2908" s="7" t="s">
        <v>20</v>
      </c>
      <c r="H2908" s="7" t="s">
        <v>20</v>
      </c>
      <c r="I2908" s="7" t="s">
        <v>20</v>
      </c>
      <c r="J2908" s="7" t="s">
        <v>20</v>
      </c>
      <c r="K2908" s="7" t="s">
        <v>132</v>
      </c>
      <c r="L2908" s="7" t="s">
        <v>787</v>
      </c>
      <c r="M2908" s="7" t="s">
        <v>1832</v>
      </c>
      <c r="N2908" s="10" t="s">
        <v>12215</v>
      </c>
    </row>
    <row r="2909" spans="2:14">
      <c r="B2909" s="9">
        <v>2902</v>
      </c>
      <c r="C2909" s="15">
        <v>923270078</v>
      </c>
      <c r="D2909" s="17" t="s">
        <v>12216</v>
      </c>
      <c r="E2909" s="6" t="s">
        <v>12217</v>
      </c>
      <c r="F2909" s="7" t="s">
        <v>12218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132</v>
      </c>
      <c r="L2909" s="7" t="s">
        <v>443</v>
      </c>
      <c r="M2909" s="7" t="s">
        <v>6747</v>
      </c>
      <c r="N2909" s="10" t="s">
        <v>12219</v>
      </c>
    </row>
    <row r="2910" spans="2:14">
      <c r="B2910" s="9">
        <v>2903</v>
      </c>
      <c r="C2910" s="15">
        <v>923270083</v>
      </c>
      <c r="D2910" s="17" t="s">
        <v>12220</v>
      </c>
      <c r="E2910" s="6" t="s">
        <v>12221</v>
      </c>
      <c r="F2910" s="7" t="s">
        <v>12222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132</v>
      </c>
      <c r="L2910" s="7" t="s">
        <v>706</v>
      </c>
      <c r="M2910" s="7" t="s">
        <v>3624</v>
      </c>
      <c r="N2910" s="10" t="s">
        <v>12223</v>
      </c>
    </row>
    <row r="2911" spans="2:14">
      <c r="B2911" s="9">
        <v>2904</v>
      </c>
      <c r="C2911" s="15">
        <v>923270085</v>
      </c>
      <c r="D2911" s="17" t="s">
        <v>12224</v>
      </c>
      <c r="E2911" s="6" t="s">
        <v>12225</v>
      </c>
      <c r="F2911" s="7" t="s">
        <v>12226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6189</v>
      </c>
      <c r="N2911" s="10" t="s">
        <v>12227</v>
      </c>
    </row>
    <row r="2912" spans="2:14">
      <c r="B2912" s="9">
        <v>2905</v>
      </c>
      <c r="C2912" s="15">
        <v>923270340</v>
      </c>
      <c r="D2912" s="17" t="s">
        <v>12228</v>
      </c>
      <c r="E2912" s="6" t="s">
        <v>12229</v>
      </c>
      <c r="F2912" s="7" t="s">
        <v>12230</v>
      </c>
      <c r="G2912" s="7" t="s">
        <v>19</v>
      </c>
      <c r="H2912" s="7" t="s">
        <v>19</v>
      </c>
      <c r="I2912" s="7" t="s">
        <v>20</v>
      </c>
      <c r="J2912" s="7" t="s">
        <v>20</v>
      </c>
      <c r="K2912" s="7" t="s">
        <v>132</v>
      </c>
      <c r="L2912" s="7" t="s">
        <v>664</v>
      </c>
      <c r="M2912" s="7" t="s">
        <v>408</v>
      </c>
      <c r="N2912" s="10" t="s">
        <v>12231</v>
      </c>
    </row>
    <row r="2913" spans="2:14">
      <c r="B2913" s="9">
        <v>2906</v>
      </c>
      <c r="C2913" s="15">
        <v>923270341</v>
      </c>
      <c r="D2913" s="17" t="s">
        <v>12232</v>
      </c>
      <c r="E2913" s="6" t="s">
        <v>12233</v>
      </c>
      <c r="F2913" s="7" t="s">
        <v>12234</v>
      </c>
      <c r="G2913" s="7" t="s">
        <v>19</v>
      </c>
      <c r="H2913" s="7" t="s">
        <v>19</v>
      </c>
      <c r="I2913" s="7" t="s">
        <v>132</v>
      </c>
      <c r="J2913" s="7" t="s">
        <v>20</v>
      </c>
      <c r="K2913" s="7" t="s">
        <v>20</v>
      </c>
      <c r="L2913" s="7" t="s">
        <v>664</v>
      </c>
      <c r="M2913" s="7" t="s">
        <v>408</v>
      </c>
      <c r="N2913" s="10" t="s">
        <v>12235</v>
      </c>
    </row>
    <row r="2914" spans="2:14">
      <c r="B2914" s="9">
        <v>2907</v>
      </c>
      <c r="C2914" s="15">
        <v>923270342</v>
      </c>
      <c r="D2914" s="17" t="s">
        <v>12236</v>
      </c>
      <c r="E2914" s="6" t="s">
        <v>12237</v>
      </c>
      <c r="F2914" s="7" t="s">
        <v>12238</v>
      </c>
      <c r="G2914" s="7" t="s">
        <v>19</v>
      </c>
      <c r="H2914" s="7" t="s">
        <v>19</v>
      </c>
      <c r="I2914" s="7" t="s">
        <v>20</v>
      </c>
      <c r="J2914" s="7" t="s">
        <v>20</v>
      </c>
      <c r="K2914" s="7" t="s">
        <v>20</v>
      </c>
      <c r="L2914" s="7" t="s">
        <v>664</v>
      </c>
      <c r="M2914" s="7" t="s">
        <v>408</v>
      </c>
      <c r="N2914" s="10" t="s">
        <v>12239</v>
      </c>
    </row>
    <row r="2915" spans="2:14">
      <c r="B2915" s="9">
        <v>2908</v>
      </c>
      <c r="C2915" s="15">
        <v>923270343</v>
      </c>
      <c r="D2915" s="17" t="s">
        <v>12240</v>
      </c>
      <c r="E2915" s="6" t="s">
        <v>12241</v>
      </c>
      <c r="F2915" s="7" t="s">
        <v>12242</v>
      </c>
      <c r="G2915" s="7" t="s">
        <v>19</v>
      </c>
      <c r="H2915" s="7" t="s">
        <v>20</v>
      </c>
      <c r="I2915" s="7" t="s">
        <v>132</v>
      </c>
      <c r="J2915" s="7" t="s">
        <v>20</v>
      </c>
      <c r="K2915" s="7" t="s">
        <v>21</v>
      </c>
      <c r="L2915" s="7" t="s">
        <v>22</v>
      </c>
      <c r="M2915" s="7" t="s">
        <v>23</v>
      </c>
      <c r="N2915" s="10" t="s">
        <v>12243</v>
      </c>
    </row>
    <row r="2916" spans="2:14">
      <c r="B2916" s="9">
        <v>2909</v>
      </c>
      <c r="C2916" s="15">
        <v>923270345</v>
      </c>
      <c r="D2916" s="17" t="s">
        <v>12244</v>
      </c>
      <c r="E2916" s="6" t="s">
        <v>12245</v>
      </c>
      <c r="F2916" s="7" t="s">
        <v>12246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569</v>
      </c>
      <c r="M2916" s="7" t="s">
        <v>7587</v>
      </c>
      <c r="N2916" s="10" t="s">
        <v>12247</v>
      </c>
    </row>
    <row r="2917" spans="2:14">
      <c r="B2917" s="9">
        <v>2910</v>
      </c>
      <c r="C2917" s="15">
        <v>923270346</v>
      </c>
      <c r="D2917" s="17" t="s">
        <v>12248</v>
      </c>
      <c r="E2917" s="6" t="s">
        <v>12249</v>
      </c>
      <c r="F2917" s="7" t="s">
        <v>12250</v>
      </c>
      <c r="G2917" s="7" t="s">
        <v>19</v>
      </c>
      <c r="H2917" s="7" t="s">
        <v>19</v>
      </c>
      <c r="I2917" s="7" t="s">
        <v>20</v>
      </c>
      <c r="J2917" s="7" t="s">
        <v>20</v>
      </c>
      <c r="K2917" s="7" t="s">
        <v>20</v>
      </c>
      <c r="L2917" s="7" t="s">
        <v>1176</v>
      </c>
      <c r="M2917" s="7" t="s">
        <v>3624</v>
      </c>
      <c r="N2917" s="10" t="s">
        <v>12251</v>
      </c>
    </row>
    <row r="2918" spans="2:14">
      <c r="B2918" s="9">
        <v>2911</v>
      </c>
      <c r="C2918" s="15">
        <v>923270347</v>
      </c>
      <c r="D2918" s="17" t="s">
        <v>12252</v>
      </c>
      <c r="E2918" s="6" t="s">
        <v>12253</v>
      </c>
      <c r="F2918" s="7" t="s">
        <v>12254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146</v>
      </c>
      <c r="M2918" s="7" t="s">
        <v>889</v>
      </c>
      <c r="N2918" s="10" t="s">
        <v>12255</v>
      </c>
    </row>
    <row r="2919" spans="2:14">
      <c r="B2919" s="9">
        <v>2912</v>
      </c>
      <c r="C2919" s="15">
        <v>923270348</v>
      </c>
      <c r="D2919" s="17" t="s">
        <v>12256</v>
      </c>
      <c r="E2919" s="6" t="s">
        <v>12257</v>
      </c>
      <c r="F2919" s="7" t="s">
        <v>12258</v>
      </c>
      <c r="G2919" s="7" t="s">
        <v>19</v>
      </c>
      <c r="H2919" s="7" t="s">
        <v>19</v>
      </c>
      <c r="I2919" s="7" t="s">
        <v>20</v>
      </c>
      <c r="J2919" s="7" t="s">
        <v>20</v>
      </c>
      <c r="K2919" s="7" t="s">
        <v>132</v>
      </c>
      <c r="L2919" s="7" t="s">
        <v>664</v>
      </c>
      <c r="M2919" s="7" t="s">
        <v>408</v>
      </c>
      <c r="N2919" s="10" t="s">
        <v>12259</v>
      </c>
    </row>
    <row r="2920" spans="2:14">
      <c r="B2920" s="9">
        <v>2913</v>
      </c>
      <c r="C2920" s="15">
        <v>923270832</v>
      </c>
      <c r="D2920" s="17" t="s">
        <v>12260</v>
      </c>
      <c r="E2920" s="6" t="s">
        <v>12261</v>
      </c>
      <c r="F2920" s="7" t="s">
        <v>12262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20</v>
      </c>
      <c r="L2920" s="7" t="s">
        <v>768</v>
      </c>
      <c r="M2920" s="7" t="s">
        <v>23</v>
      </c>
      <c r="N2920" s="10" t="s">
        <v>12263</v>
      </c>
    </row>
    <row r="2921" spans="2:14">
      <c r="B2921" s="9">
        <v>2914</v>
      </c>
      <c r="C2921" s="15">
        <v>923270833</v>
      </c>
      <c r="D2921" s="17" t="s">
        <v>12264</v>
      </c>
      <c r="E2921" s="6" t="s">
        <v>12265</v>
      </c>
      <c r="F2921" s="7" t="s">
        <v>12266</v>
      </c>
      <c r="G2921" s="7" t="s">
        <v>20</v>
      </c>
      <c r="H2921" s="7" t="s">
        <v>20</v>
      </c>
      <c r="I2921" s="7" t="s">
        <v>20</v>
      </c>
      <c r="J2921" s="7" t="s">
        <v>20</v>
      </c>
      <c r="K2921" s="7" t="s">
        <v>20</v>
      </c>
      <c r="L2921" s="7" t="s">
        <v>443</v>
      </c>
      <c r="M2921" s="7" t="s">
        <v>23</v>
      </c>
      <c r="N2921" s="10" t="s">
        <v>12267</v>
      </c>
    </row>
    <row r="2922" spans="2:14">
      <c r="B2922" s="9">
        <v>2915</v>
      </c>
      <c r="C2922" s="15">
        <v>923270834</v>
      </c>
      <c r="D2922" s="17" t="s">
        <v>12268</v>
      </c>
      <c r="E2922" s="6" t="s">
        <v>12269</v>
      </c>
      <c r="F2922" s="7" t="s">
        <v>12270</v>
      </c>
      <c r="G2922" s="7" t="s">
        <v>20</v>
      </c>
      <c r="H2922" s="7" t="s">
        <v>20</v>
      </c>
      <c r="I2922" s="7" t="s">
        <v>20</v>
      </c>
      <c r="J2922" s="7" t="s">
        <v>20</v>
      </c>
      <c r="K2922" s="7" t="s">
        <v>132</v>
      </c>
      <c r="L2922" s="7" t="s">
        <v>443</v>
      </c>
      <c r="M2922" s="7" t="s">
        <v>2320</v>
      </c>
      <c r="N2922" s="10" t="s">
        <v>12271</v>
      </c>
    </row>
    <row r="2923" spans="2:14">
      <c r="B2923" s="9">
        <v>2916</v>
      </c>
      <c r="C2923" s="15">
        <v>923270835</v>
      </c>
      <c r="D2923" s="17" t="s">
        <v>12272</v>
      </c>
      <c r="E2923" s="6" t="s">
        <v>12273</v>
      </c>
      <c r="F2923" s="7" t="s">
        <v>12274</v>
      </c>
      <c r="G2923" s="7" t="s">
        <v>20</v>
      </c>
      <c r="H2923" s="7" t="s">
        <v>20</v>
      </c>
      <c r="I2923" s="7" t="s">
        <v>20</v>
      </c>
      <c r="J2923" s="7" t="s">
        <v>20</v>
      </c>
      <c r="K2923" s="7" t="s">
        <v>20</v>
      </c>
      <c r="L2923" s="7" t="s">
        <v>1171</v>
      </c>
      <c r="M2923" s="7" t="s">
        <v>23</v>
      </c>
      <c r="N2923" s="10" t="s">
        <v>12275</v>
      </c>
    </row>
    <row r="2924" spans="2:14">
      <c r="B2924" s="9">
        <v>2917</v>
      </c>
      <c r="C2924" s="15">
        <v>923270836</v>
      </c>
      <c r="D2924" s="17" t="s">
        <v>12276</v>
      </c>
      <c r="E2924" s="6" t="s">
        <v>12277</v>
      </c>
      <c r="F2924" s="7" t="s">
        <v>12278</v>
      </c>
      <c r="G2924" s="7" t="s">
        <v>19</v>
      </c>
      <c r="H2924" s="7" t="s">
        <v>132</v>
      </c>
      <c r="I2924" s="7" t="s">
        <v>132</v>
      </c>
      <c r="J2924" s="7" t="s">
        <v>20</v>
      </c>
      <c r="K2924" s="7" t="s">
        <v>20</v>
      </c>
      <c r="L2924" s="7" t="s">
        <v>762</v>
      </c>
      <c r="M2924" s="7" t="s">
        <v>23</v>
      </c>
      <c r="N2924" s="10" t="s">
        <v>12279</v>
      </c>
    </row>
    <row r="2925" spans="2:14">
      <c r="B2925" s="9">
        <v>2918</v>
      </c>
      <c r="C2925" s="15">
        <v>923270837</v>
      </c>
      <c r="D2925" s="17" t="s">
        <v>12280</v>
      </c>
      <c r="E2925" s="6" t="s">
        <v>12281</v>
      </c>
      <c r="F2925" s="7" t="s">
        <v>12282</v>
      </c>
      <c r="G2925" s="7" t="s">
        <v>20</v>
      </c>
      <c r="H2925" s="7" t="s">
        <v>20</v>
      </c>
      <c r="I2925" s="7" t="s">
        <v>20</v>
      </c>
      <c r="J2925" s="7" t="s">
        <v>20</v>
      </c>
      <c r="K2925" s="7" t="s">
        <v>132</v>
      </c>
      <c r="L2925" s="7" t="s">
        <v>569</v>
      </c>
      <c r="M2925" s="7" t="s">
        <v>4616</v>
      </c>
      <c r="N2925" s="10" t="s">
        <v>12283</v>
      </c>
    </row>
    <row r="2926" spans="2:14">
      <c r="B2926" s="9">
        <v>2919</v>
      </c>
      <c r="C2926" s="15">
        <v>923270838</v>
      </c>
      <c r="D2926" s="17" t="s">
        <v>12284</v>
      </c>
      <c r="E2926" s="6" t="s">
        <v>12285</v>
      </c>
      <c r="F2926" s="7" t="s">
        <v>12286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132</v>
      </c>
      <c r="L2926" s="7" t="s">
        <v>569</v>
      </c>
      <c r="M2926" s="7" t="s">
        <v>4867</v>
      </c>
      <c r="N2926" s="10" t="s">
        <v>12287</v>
      </c>
    </row>
    <row r="2927" spans="2:14">
      <c r="B2927" s="9">
        <v>2920</v>
      </c>
      <c r="C2927" s="15">
        <v>923270839</v>
      </c>
      <c r="D2927" s="17" t="s">
        <v>12288</v>
      </c>
      <c r="E2927" s="6" t="s">
        <v>12289</v>
      </c>
      <c r="F2927" s="7" t="s">
        <v>12290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132</v>
      </c>
      <c r="L2927" s="7" t="s">
        <v>569</v>
      </c>
      <c r="M2927" s="7" t="s">
        <v>4229</v>
      </c>
      <c r="N2927" s="10" t="s">
        <v>12291</v>
      </c>
    </row>
    <row r="2928" spans="2:14">
      <c r="B2928" s="9">
        <v>2921</v>
      </c>
      <c r="C2928" s="15">
        <v>923270840</v>
      </c>
      <c r="D2928" s="17" t="s">
        <v>12292</v>
      </c>
      <c r="E2928" s="6" t="s">
        <v>12293</v>
      </c>
      <c r="F2928" s="7" t="s">
        <v>12294</v>
      </c>
      <c r="G2928" s="7" t="s">
        <v>20</v>
      </c>
      <c r="H2928" s="7" t="s">
        <v>20</v>
      </c>
      <c r="I2928" s="7" t="s">
        <v>20</v>
      </c>
      <c r="J2928" s="7" t="s">
        <v>20</v>
      </c>
      <c r="K2928" s="7" t="s">
        <v>132</v>
      </c>
      <c r="L2928" s="7" t="s">
        <v>706</v>
      </c>
      <c r="M2928" s="7" t="s">
        <v>2451</v>
      </c>
      <c r="N2928" s="10" t="s">
        <v>12295</v>
      </c>
    </row>
    <row r="2929" spans="2:14">
      <c r="B2929" s="9">
        <v>2922</v>
      </c>
      <c r="C2929" s="15">
        <v>923270841</v>
      </c>
      <c r="D2929" s="17" t="s">
        <v>12296</v>
      </c>
      <c r="E2929" s="6" t="s">
        <v>12297</v>
      </c>
      <c r="F2929" s="7" t="s">
        <v>12298</v>
      </c>
      <c r="G2929" s="7" t="s">
        <v>19</v>
      </c>
      <c r="H2929" s="7" t="s">
        <v>19</v>
      </c>
      <c r="I2929" s="7" t="s">
        <v>132</v>
      </c>
      <c r="J2929" s="7" t="s">
        <v>20</v>
      </c>
      <c r="K2929" s="7" t="s">
        <v>20</v>
      </c>
      <c r="L2929" s="7" t="s">
        <v>774</v>
      </c>
      <c r="M2929" s="7" t="s">
        <v>5162</v>
      </c>
      <c r="N2929" s="10" t="s">
        <v>12299</v>
      </c>
    </row>
    <row r="2930" spans="2:14">
      <c r="B2930" s="9">
        <v>2923</v>
      </c>
      <c r="C2930" s="15">
        <v>923270842</v>
      </c>
      <c r="D2930" s="17" t="s">
        <v>12300</v>
      </c>
      <c r="E2930" s="6" t="s">
        <v>12301</v>
      </c>
      <c r="F2930" s="7" t="s">
        <v>12302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20</v>
      </c>
      <c r="L2930" s="7" t="s">
        <v>768</v>
      </c>
      <c r="M2930" s="7" t="s">
        <v>23</v>
      </c>
      <c r="N2930" s="10" t="s">
        <v>12303</v>
      </c>
    </row>
    <row r="2931" spans="2:14">
      <c r="B2931" s="9">
        <v>2924</v>
      </c>
      <c r="C2931" s="15">
        <v>923270843</v>
      </c>
      <c r="D2931" s="17" t="s">
        <v>12304</v>
      </c>
      <c r="E2931" s="6" t="s">
        <v>12305</v>
      </c>
      <c r="F2931" s="7" t="s">
        <v>12306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569</v>
      </c>
      <c r="M2931" s="7" t="s">
        <v>6167</v>
      </c>
      <c r="N2931" s="10" t="s">
        <v>12307</v>
      </c>
    </row>
    <row r="2932" spans="2:14">
      <c r="B2932" s="9">
        <v>2925</v>
      </c>
      <c r="C2932" s="15">
        <v>923270844</v>
      </c>
      <c r="D2932" s="17" t="s">
        <v>12308</v>
      </c>
      <c r="E2932" s="6" t="s">
        <v>12309</v>
      </c>
      <c r="F2932" s="7" t="s">
        <v>12310</v>
      </c>
      <c r="G2932" s="7" t="s">
        <v>19</v>
      </c>
      <c r="H2932" s="7" t="s">
        <v>19</v>
      </c>
      <c r="I2932" s="7" t="s">
        <v>132</v>
      </c>
      <c r="J2932" s="7" t="s">
        <v>20</v>
      </c>
      <c r="K2932" s="7" t="s">
        <v>20</v>
      </c>
      <c r="L2932" s="7" t="s">
        <v>664</v>
      </c>
      <c r="M2932" s="7" t="s">
        <v>408</v>
      </c>
      <c r="N2932" s="10" t="s">
        <v>12311</v>
      </c>
    </row>
    <row r="2933" spans="2:14">
      <c r="B2933" s="9">
        <v>2926</v>
      </c>
      <c r="C2933" s="15">
        <v>923270849</v>
      </c>
      <c r="D2933" s="17" t="s">
        <v>12312</v>
      </c>
      <c r="E2933" s="6" t="s">
        <v>12313</v>
      </c>
      <c r="F2933" s="7" t="s">
        <v>12314</v>
      </c>
      <c r="G2933" s="7" t="s">
        <v>19</v>
      </c>
      <c r="H2933" s="7" t="s">
        <v>19</v>
      </c>
      <c r="I2933" s="7" t="s">
        <v>132</v>
      </c>
      <c r="J2933" s="7" t="s">
        <v>20</v>
      </c>
      <c r="K2933" s="7" t="s">
        <v>20</v>
      </c>
      <c r="L2933" s="7" t="s">
        <v>787</v>
      </c>
      <c r="M2933" s="7" t="s">
        <v>2536</v>
      </c>
      <c r="N2933" s="10" t="s">
        <v>12315</v>
      </c>
    </row>
    <row r="2934" spans="2:14">
      <c r="B2934" s="9">
        <v>2927</v>
      </c>
      <c r="C2934" s="15">
        <v>923270851</v>
      </c>
      <c r="D2934" s="17" t="s">
        <v>12316</v>
      </c>
      <c r="E2934" s="6" t="s">
        <v>12317</v>
      </c>
      <c r="F2934" s="7" t="s">
        <v>12318</v>
      </c>
      <c r="G2934" s="7" t="s">
        <v>19</v>
      </c>
      <c r="H2934" s="7" t="s">
        <v>19</v>
      </c>
      <c r="I2934" s="7" t="s">
        <v>132</v>
      </c>
      <c r="J2934" s="7" t="s">
        <v>20</v>
      </c>
      <c r="K2934" s="7" t="s">
        <v>20</v>
      </c>
      <c r="L2934" s="7" t="s">
        <v>880</v>
      </c>
      <c r="M2934" s="7" t="s">
        <v>7104</v>
      </c>
      <c r="N2934" s="10" t="s">
        <v>12319</v>
      </c>
    </row>
    <row r="2935" spans="2:14">
      <c r="B2935" s="9">
        <v>2928</v>
      </c>
      <c r="C2935" s="15">
        <v>923270852</v>
      </c>
      <c r="D2935" s="17" t="s">
        <v>12320</v>
      </c>
      <c r="E2935" s="6" t="s">
        <v>12321</v>
      </c>
      <c r="F2935" s="7" t="s">
        <v>12322</v>
      </c>
      <c r="G2935" s="7" t="s">
        <v>19</v>
      </c>
      <c r="H2935" s="7" t="s">
        <v>19</v>
      </c>
      <c r="I2935" s="7" t="s">
        <v>132</v>
      </c>
      <c r="J2935" s="7" t="s">
        <v>20</v>
      </c>
      <c r="K2935" s="7" t="s">
        <v>20</v>
      </c>
      <c r="L2935" s="7" t="s">
        <v>586</v>
      </c>
      <c r="M2935" s="7" t="s">
        <v>6324</v>
      </c>
      <c r="N2935" s="10" t="s">
        <v>12323</v>
      </c>
    </row>
    <row r="2936" spans="2:14">
      <c r="B2936" s="9">
        <v>2929</v>
      </c>
      <c r="C2936" s="15">
        <v>923270853</v>
      </c>
      <c r="D2936" s="17" t="s">
        <v>12324</v>
      </c>
      <c r="E2936" s="6" t="s">
        <v>12325</v>
      </c>
      <c r="F2936" s="7" t="s">
        <v>12326</v>
      </c>
      <c r="G2936" s="7" t="s">
        <v>19</v>
      </c>
      <c r="H2936" s="7" t="s">
        <v>19</v>
      </c>
      <c r="I2936" s="7" t="s">
        <v>132</v>
      </c>
      <c r="J2936" s="7" t="s">
        <v>20</v>
      </c>
      <c r="K2936" s="7" t="s">
        <v>20</v>
      </c>
      <c r="L2936" s="7" t="s">
        <v>768</v>
      </c>
      <c r="M2936" s="7" t="s">
        <v>2554</v>
      </c>
      <c r="N2936" s="10" t="s">
        <v>12327</v>
      </c>
    </row>
    <row r="2937" spans="2:14">
      <c r="B2937" s="9">
        <v>2930</v>
      </c>
      <c r="C2937" s="15">
        <v>923270861</v>
      </c>
      <c r="D2937" s="17" t="s">
        <v>12328</v>
      </c>
      <c r="E2937" s="6" t="s">
        <v>12329</v>
      </c>
      <c r="F2937" s="7" t="s">
        <v>12330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701</v>
      </c>
      <c r="M2937" s="7" t="s">
        <v>763</v>
      </c>
      <c r="N2937" s="10" t="s">
        <v>12331</v>
      </c>
    </row>
    <row r="2938" spans="2:14">
      <c r="B2938" s="9">
        <v>2931</v>
      </c>
      <c r="C2938" s="15">
        <v>923270863</v>
      </c>
      <c r="D2938" s="17" t="s">
        <v>12332</v>
      </c>
      <c r="E2938" s="6" t="s">
        <v>12333</v>
      </c>
      <c r="F2938" s="7" t="s">
        <v>12334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443</v>
      </c>
      <c r="M2938" s="7" t="s">
        <v>23</v>
      </c>
      <c r="N2938" s="10" t="s">
        <v>12335</v>
      </c>
    </row>
    <row r="2939" spans="2:14">
      <c r="B2939" s="9">
        <v>2932</v>
      </c>
      <c r="C2939" s="15">
        <v>923270864</v>
      </c>
      <c r="D2939" s="17" t="s">
        <v>12336</v>
      </c>
      <c r="E2939" s="6" t="s">
        <v>12337</v>
      </c>
      <c r="F2939" s="7" t="s">
        <v>12338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21</v>
      </c>
      <c r="L2939" s="7" t="s">
        <v>22</v>
      </c>
      <c r="M2939" s="7" t="s">
        <v>23</v>
      </c>
      <c r="N2939" s="10" t="s">
        <v>12339</v>
      </c>
    </row>
    <row r="2940" spans="2:14">
      <c r="B2940" s="9">
        <v>2933</v>
      </c>
      <c r="C2940" s="15">
        <v>923270865</v>
      </c>
      <c r="D2940" s="17" t="s">
        <v>12340</v>
      </c>
      <c r="E2940" s="6" t="s">
        <v>12341</v>
      </c>
      <c r="F2940" s="7" t="s">
        <v>12342</v>
      </c>
      <c r="G2940" s="7" t="s">
        <v>19</v>
      </c>
      <c r="H2940" s="7" t="s">
        <v>132</v>
      </c>
      <c r="I2940" s="7" t="s">
        <v>132</v>
      </c>
      <c r="J2940" s="7" t="s">
        <v>20</v>
      </c>
      <c r="K2940" s="7" t="s">
        <v>20</v>
      </c>
      <c r="L2940" s="7" t="s">
        <v>586</v>
      </c>
      <c r="M2940" s="7" t="s">
        <v>23</v>
      </c>
      <c r="N2940" s="10" t="s">
        <v>12343</v>
      </c>
    </row>
    <row r="2941" spans="2:14">
      <c r="B2941" s="9">
        <v>2934</v>
      </c>
      <c r="C2941" s="15">
        <v>923270866</v>
      </c>
      <c r="D2941" s="17" t="s">
        <v>12344</v>
      </c>
      <c r="E2941" s="6" t="s">
        <v>12345</v>
      </c>
      <c r="F2941" s="7" t="s">
        <v>12346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21</v>
      </c>
      <c r="L2941" s="7" t="s">
        <v>22</v>
      </c>
      <c r="M2941" s="7" t="s">
        <v>23</v>
      </c>
      <c r="N2941" s="10" t="s">
        <v>12347</v>
      </c>
    </row>
    <row r="2942" spans="2:14">
      <c r="B2942" s="9">
        <v>2935</v>
      </c>
      <c r="C2942" s="15">
        <v>923270889</v>
      </c>
      <c r="D2942" s="17" t="s">
        <v>12348</v>
      </c>
      <c r="E2942" s="6" t="s">
        <v>12349</v>
      </c>
      <c r="F2942" s="7" t="s">
        <v>12350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569</v>
      </c>
      <c r="M2942" s="7" t="s">
        <v>7739</v>
      </c>
      <c r="N2942" s="10" t="s">
        <v>12351</v>
      </c>
    </row>
    <row r="2943" spans="2:14">
      <c r="B2943" s="9">
        <v>2936</v>
      </c>
      <c r="C2943" s="15">
        <v>923270890</v>
      </c>
      <c r="D2943" s="17" t="s">
        <v>12352</v>
      </c>
      <c r="E2943" s="6" t="s">
        <v>12353</v>
      </c>
      <c r="F2943" s="7" t="s">
        <v>12354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768</v>
      </c>
      <c r="M2943" s="7" t="s">
        <v>6333</v>
      </c>
      <c r="N2943" s="10" t="s">
        <v>12355</v>
      </c>
    </row>
    <row r="2944" spans="2:14">
      <c r="B2944" s="9">
        <v>2937</v>
      </c>
      <c r="C2944" s="15">
        <v>923270892</v>
      </c>
      <c r="D2944" s="17" t="s">
        <v>12356</v>
      </c>
      <c r="E2944" s="6" t="s">
        <v>12357</v>
      </c>
      <c r="F2944" s="7" t="s">
        <v>12358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132</v>
      </c>
      <c r="L2944" s="7" t="s">
        <v>569</v>
      </c>
      <c r="M2944" s="7" t="s">
        <v>3394</v>
      </c>
      <c r="N2944" s="10" t="s">
        <v>12359</v>
      </c>
    </row>
    <row r="2945" spans="2:14">
      <c r="B2945" s="9">
        <v>2938</v>
      </c>
      <c r="C2945" s="15">
        <v>923270893</v>
      </c>
      <c r="D2945" s="17" t="s">
        <v>12360</v>
      </c>
      <c r="E2945" s="6" t="s">
        <v>12361</v>
      </c>
      <c r="F2945" s="7" t="s">
        <v>12362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569</v>
      </c>
      <c r="M2945" s="7" t="s">
        <v>4311</v>
      </c>
      <c r="N2945" s="10" t="s">
        <v>12363</v>
      </c>
    </row>
    <row r="2946" spans="2:14">
      <c r="B2946" s="9">
        <v>2939</v>
      </c>
      <c r="C2946" s="15">
        <v>923270894</v>
      </c>
      <c r="D2946" s="17" t="s">
        <v>12364</v>
      </c>
      <c r="E2946" s="6" t="s">
        <v>12365</v>
      </c>
      <c r="F2946" s="7" t="s">
        <v>12366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569</v>
      </c>
      <c r="M2946" s="7" t="s">
        <v>1928</v>
      </c>
      <c r="N2946" s="10" t="s">
        <v>12367</v>
      </c>
    </row>
    <row r="2947" spans="2:14">
      <c r="B2947" s="9">
        <v>2940</v>
      </c>
      <c r="C2947" s="15">
        <v>923270895</v>
      </c>
      <c r="D2947" s="17" t="s">
        <v>12368</v>
      </c>
      <c r="E2947" s="6" t="s">
        <v>12369</v>
      </c>
      <c r="F2947" s="7" t="s">
        <v>12370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569</v>
      </c>
      <c r="M2947" s="7" t="s">
        <v>4020</v>
      </c>
      <c r="N2947" s="10" t="s">
        <v>12371</v>
      </c>
    </row>
    <row r="2948" spans="2:14">
      <c r="B2948" s="9">
        <v>2941</v>
      </c>
      <c r="C2948" s="15">
        <v>923270896</v>
      </c>
      <c r="D2948" s="17" t="s">
        <v>12372</v>
      </c>
      <c r="E2948" s="6" t="s">
        <v>12373</v>
      </c>
      <c r="F2948" s="7" t="s">
        <v>12374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20</v>
      </c>
      <c r="L2948" s="7" t="s">
        <v>768</v>
      </c>
      <c r="M2948" s="7" t="s">
        <v>23</v>
      </c>
      <c r="N2948" s="10" t="s">
        <v>12375</v>
      </c>
    </row>
    <row r="2949" spans="2:14">
      <c r="B2949" s="9">
        <v>2942</v>
      </c>
      <c r="C2949" s="15">
        <v>923270897</v>
      </c>
      <c r="D2949" s="17" t="s">
        <v>12376</v>
      </c>
      <c r="E2949" s="6" t="s">
        <v>12377</v>
      </c>
      <c r="F2949" s="7" t="s">
        <v>12378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569</v>
      </c>
      <c r="M2949" s="7" t="s">
        <v>7829</v>
      </c>
      <c r="N2949" s="10" t="s">
        <v>12379</v>
      </c>
    </row>
    <row r="2950" spans="2:14">
      <c r="B2950" s="9">
        <v>2943</v>
      </c>
      <c r="C2950" s="15">
        <v>923270904</v>
      </c>
      <c r="D2950" s="17" t="s">
        <v>12380</v>
      </c>
      <c r="E2950" s="6" t="s">
        <v>12381</v>
      </c>
      <c r="F2950" s="7" t="s">
        <v>12382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768</v>
      </c>
      <c r="M2950" s="7" t="s">
        <v>23</v>
      </c>
      <c r="N2950" s="10" t="s">
        <v>12383</v>
      </c>
    </row>
    <row r="2951" spans="2:14">
      <c r="B2951" s="9">
        <v>2944</v>
      </c>
      <c r="C2951" s="15">
        <v>923270905</v>
      </c>
      <c r="D2951" s="17" t="s">
        <v>12384</v>
      </c>
      <c r="E2951" s="6" t="s">
        <v>12385</v>
      </c>
      <c r="F2951" s="7" t="s">
        <v>12386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569</v>
      </c>
      <c r="M2951" s="7" t="s">
        <v>4641</v>
      </c>
      <c r="N2951" s="10" t="s">
        <v>12387</v>
      </c>
    </row>
    <row r="2952" spans="2:14">
      <c r="B2952" s="9">
        <v>2945</v>
      </c>
      <c r="C2952" s="15">
        <v>923270906</v>
      </c>
      <c r="D2952" s="17" t="s">
        <v>12388</v>
      </c>
      <c r="E2952" s="6" t="s">
        <v>12389</v>
      </c>
      <c r="F2952" s="7" t="s">
        <v>12390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768</v>
      </c>
      <c r="M2952" s="7" t="s">
        <v>23</v>
      </c>
      <c r="N2952" s="10" t="s">
        <v>12391</v>
      </c>
    </row>
    <row r="2953" spans="2:14">
      <c r="B2953" s="9">
        <v>2946</v>
      </c>
      <c r="C2953" s="15">
        <v>923270907</v>
      </c>
      <c r="D2953" s="17" t="s">
        <v>12392</v>
      </c>
      <c r="E2953" s="6" t="s">
        <v>12393</v>
      </c>
      <c r="F2953" s="7" t="s">
        <v>12394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132</v>
      </c>
      <c r="L2953" s="7" t="s">
        <v>569</v>
      </c>
      <c r="M2953" s="7" t="s">
        <v>3408</v>
      </c>
      <c r="N2953" s="10" t="s">
        <v>12395</v>
      </c>
    </row>
    <row r="2954" spans="2:14">
      <c r="B2954" s="9">
        <v>2947</v>
      </c>
      <c r="C2954" s="15">
        <v>923270908</v>
      </c>
      <c r="D2954" s="17" t="s">
        <v>12396</v>
      </c>
      <c r="E2954" s="6" t="s">
        <v>12397</v>
      </c>
      <c r="F2954" s="7" t="s">
        <v>12398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132</v>
      </c>
      <c r="L2954" s="7" t="s">
        <v>569</v>
      </c>
      <c r="M2954" s="7" t="s">
        <v>6427</v>
      </c>
      <c r="N2954" s="10" t="s">
        <v>12399</v>
      </c>
    </row>
    <row r="2955" spans="2:14">
      <c r="B2955" s="9">
        <v>2948</v>
      </c>
      <c r="C2955" s="15">
        <v>923270909</v>
      </c>
      <c r="D2955" s="17" t="s">
        <v>12400</v>
      </c>
      <c r="E2955" s="6" t="s">
        <v>12401</v>
      </c>
      <c r="F2955" s="7" t="s">
        <v>12402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569</v>
      </c>
      <c r="M2955" s="7" t="s">
        <v>3916</v>
      </c>
      <c r="N2955" s="10" t="s">
        <v>12403</v>
      </c>
    </row>
    <row r="2956" spans="2:14">
      <c r="B2956" s="9">
        <v>2949</v>
      </c>
      <c r="C2956" s="15">
        <v>923270910</v>
      </c>
      <c r="D2956" s="17" t="s">
        <v>12404</v>
      </c>
      <c r="E2956" s="6" t="s">
        <v>12405</v>
      </c>
      <c r="F2956" s="7" t="s">
        <v>12406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768</v>
      </c>
      <c r="M2956" s="7" t="s">
        <v>23</v>
      </c>
      <c r="N2956" s="10" t="s">
        <v>12407</v>
      </c>
    </row>
    <row r="2957" spans="2:14">
      <c r="B2957" s="9">
        <v>2950</v>
      </c>
      <c r="C2957" s="15">
        <v>923270911</v>
      </c>
      <c r="D2957" s="17" t="s">
        <v>12408</v>
      </c>
      <c r="E2957" s="6" t="s">
        <v>12409</v>
      </c>
      <c r="F2957" s="7" t="s">
        <v>12410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787</v>
      </c>
      <c r="M2957" s="7" t="s">
        <v>7871</v>
      </c>
      <c r="N2957" s="10" t="s">
        <v>12411</v>
      </c>
    </row>
    <row r="2958" spans="2:14">
      <c r="B2958" s="9">
        <v>2951</v>
      </c>
      <c r="C2958" s="15">
        <v>923270913</v>
      </c>
      <c r="D2958" s="17" t="s">
        <v>12412</v>
      </c>
      <c r="E2958" s="6" t="s">
        <v>12413</v>
      </c>
      <c r="F2958" s="7" t="s">
        <v>12414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1171</v>
      </c>
      <c r="M2958" s="7" t="s">
        <v>2310</v>
      </c>
      <c r="N2958" s="10" t="s">
        <v>12415</v>
      </c>
    </row>
    <row r="2959" spans="2:14">
      <c r="B2959" s="9">
        <v>2952</v>
      </c>
      <c r="C2959" s="15">
        <v>923270915</v>
      </c>
      <c r="D2959" s="17" t="s">
        <v>12416</v>
      </c>
      <c r="E2959" s="6" t="s">
        <v>12417</v>
      </c>
      <c r="F2959" s="7" t="s">
        <v>12418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132</v>
      </c>
      <c r="L2959" s="7" t="s">
        <v>1176</v>
      </c>
      <c r="M2959" s="7" t="s">
        <v>865</v>
      </c>
      <c r="N2959" s="10" t="s">
        <v>12419</v>
      </c>
    </row>
    <row r="2960" spans="2:14">
      <c r="B2960" s="9">
        <v>2953</v>
      </c>
      <c r="C2960" s="15">
        <v>923270919</v>
      </c>
      <c r="D2960" s="17" t="s">
        <v>12420</v>
      </c>
      <c r="E2960" s="6" t="s">
        <v>12421</v>
      </c>
      <c r="F2960" s="7" t="s">
        <v>12422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132</v>
      </c>
      <c r="L2960" s="7" t="s">
        <v>1171</v>
      </c>
      <c r="M2960" s="7" t="s">
        <v>5097</v>
      </c>
      <c r="N2960" s="10" t="s">
        <v>12423</v>
      </c>
    </row>
    <row r="2961" spans="2:14">
      <c r="B2961" s="9">
        <v>2954</v>
      </c>
      <c r="C2961" s="15">
        <v>923270920</v>
      </c>
      <c r="D2961" s="17" t="s">
        <v>12424</v>
      </c>
      <c r="E2961" s="6" t="s">
        <v>12425</v>
      </c>
      <c r="F2961" s="7" t="s">
        <v>12426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132</v>
      </c>
      <c r="L2961" s="7" t="s">
        <v>443</v>
      </c>
      <c r="M2961" s="7" t="s">
        <v>757</v>
      </c>
      <c r="N2961" s="10" t="s">
        <v>12427</v>
      </c>
    </row>
    <row r="2962" spans="2:14">
      <c r="B2962" s="9">
        <v>2955</v>
      </c>
      <c r="C2962" s="15">
        <v>923270946</v>
      </c>
      <c r="D2962" s="17" t="s">
        <v>12428</v>
      </c>
      <c r="E2962" s="6" t="s">
        <v>12429</v>
      </c>
      <c r="F2962" s="7" t="s">
        <v>12430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1176</v>
      </c>
      <c r="M2962" s="7" t="s">
        <v>23</v>
      </c>
      <c r="N2962" s="10" t="s">
        <v>12431</v>
      </c>
    </row>
    <row r="2963" spans="2:14">
      <c r="B2963" s="9">
        <v>2956</v>
      </c>
      <c r="C2963" s="15">
        <v>923270948</v>
      </c>
      <c r="D2963" s="17" t="s">
        <v>12432</v>
      </c>
      <c r="E2963" s="6" t="s">
        <v>12433</v>
      </c>
      <c r="F2963" s="7" t="s">
        <v>12434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132</v>
      </c>
      <c r="L2963" s="7" t="s">
        <v>768</v>
      </c>
      <c r="M2963" s="7" t="s">
        <v>2955</v>
      </c>
      <c r="N2963" s="10" t="s">
        <v>12435</v>
      </c>
    </row>
    <row r="2964" spans="2:14">
      <c r="B2964" s="9">
        <v>2957</v>
      </c>
      <c r="C2964" s="15">
        <v>923270949</v>
      </c>
      <c r="D2964" s="17" t="s">
        <v>12436</v>
      </c>
      <c r="E2964" s="6" t="s">
        <v>12437</v>
      </c>
      <c r="F2964" s="7" t="s">
        <v>12438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1176</v>
      </c>
      <c r="M2964" s="7" t="s">
        <v>23</v>
      </c>
      <c r="N2964" s="10" t="s">
        <v>12439</v>
      </c>
    </row>
    <row r="2965" spans="2:14">
      <c r="B2965" s="9">
        <v>2958</v>
      </c>
      <c r="C2965" s="15">
        <v>923270950</v>
      </c>
      <c r="D2965" s="17" t="s">
        <v>12440</v>
      </c>
      <c r="E2965" s="6" t="s">
        <v>12441</v>
      </c>
      <c r="F2965" s="7" t="s">
        <v>12442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20</v>
      </c>
      <c r="L2965" s="7" t="s">
        <v>1176</v>
      </c>
      <c r="M2965" s="7" t="s">
        <v>23</v>
      </c>
      <c r="N2965" s="10" t="s">
        <v>12443</v>
      </c>
    </row>
    <row r="2966" spans="2:14">
      <c r="B2966" s="9">
        <v>2959</v>
      </c>
      <c r="C2966" s="15">
        <v>923270951</v>
      </c>
      <c r="D2966" s="17" t="s">
        <v>12444</v>
      </c>
      <c r="E2966" s="6" t="s">
        <v>12445</v>
      </c>
      <c r="F2966" s="7" t="s">
        <v>12446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20</v>
      </c>
      <c r="L2966" s="7" t="s">
        <v>1176</v>
      </c>
      <c r="M2966" s="7" t="s">
        <v>23</v>
      </c>
      <c r="N2966" s="10" t="s">
        <v>12447</v>
      </c>
    </row>
    <row r="2967" spans="2:14">
      <c r="B2967" s="9">
        <v>2960</v>
      </c>
      <c r="C2967" s="15">
        <v>923270952</v>
      </c>
      <c r="D2967" s="17" t="s">
        <v>12448</v>
      </c>
      <c r="E2967" s="6" t="s">
        <v>12449</v>
      </c>
      <c r="F2967" s="7" t="s">
        <v>12450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569</v>
      </c>
      <c r="M2967" s="7" t="s">
        <v>2872</v>
      </c>
      <c r="N2967" s="10" t="s">
        <v>12451</v>
      </c>
    </row>
    <row r="2968" spans="2:14">
      <c r="B2968" s="9">
        <v>2961</v>
      </c>
      <c r="C2968" s="15">
        <v>923270953</v>
      </c>
      <c r="D2968" s="17" t="s">
        <v>12452</v>
      </c>
      <c r="E2968" s="6" t="s">
        <v>12453</v>
      </c>
      <c r="F2968" s="7" t="s">
        <v>12454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768</v>
      </c>
      <c r="M2968" s="7" t="s">
        <v>23</v>
      </c>
      <c r="N2968" s="10" t="s">
        <v>12455</v>
      </c>
    </row>
    <row r="2969" spans="2:14">
      <c r="B2969" s="9">
        <v>2962</v>
      </c>
      <c r="C2969" s="15">
        <v>923270954</v>
      </c>
      <c r="D2969" s="17" t="s">
        <v>12456</v>
      </c>
      <c r="E2969" s="6" t="s">
        <v>12457</v>
      </c>
      <c r="F2969" s="7" t="s">
        <v>12458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1202</v>
      </c>
      <c r="M2969" s="7" t="s">
        <v>1137</v>
      </c>
      <c r="N2969" s="10" t="s">
        <v>12459</v>
      </c>
    </row>
    <row r="2970" spans="2:14">
      <c r="B2970" s="9">
        <v>2963</v>
      </c>
      <c r="C2970" s="15">
        <v>923270955</v>
      </c>
      <c r="D2970" s="17" t="s">
        <v>12460</v>
      </c>
      <c r="E2970" s="6" t="s">
        <v>12461</v>
      </c>
      <c r="F2970" s="7" t="s">
        <v>12462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146</v>
      </c>
      <c r="M2970" s="7" t="s">
        <v>8206</v>
      </c>
      <c r="N2970" s="10" t="s">
        <v>12463</v>
      </c>
    </row>
    <row r="2971" spans="2:14">
      <c r="B2971" s="9">
        <v>2964</v>
      </c>
      <c r="C2971" s="15">
        <v>923270977</v>
      </c>
      <c r="D2971" s="17" t="s">
        <v>12464</v>
      </c>
      <c r="E2971" s="6" t="s">
        <v>12465</v>
      </c>
      <c r="F2971" s="7" t="s">
        <v>12466</v>
      </c>
      <c r="G2971" s="7" t="s">
        <v>20</v>
      </c>
      <c r="H2971" s="7" t="s">
        <v>20</v>
      </c>
      <c r="I2971" s="7" t="s">
        <v>20</v>
      </c>
      <c r="J2971" s="7" t="s">
        <v>20</v>
      </c>
      <c r="K2971" s="7" t="s">
        <v>20</v>
      </c>
      <c r="L2971" s="7" t="s">
        <v>1176</v>
      </c>
      <c r="M2971" s="7" t="s">
        <v>23</v>
      </c>
      <c r="N2971" s="10" t="s">
        <v>12467</v>
      </c>
    </row>
    <row r="2972" spans="2:14">
      <c r="B2972" s="9">
        <v>2965</v>
      </c>
      <c r="C2972" s="15">
        <v>923270978</v>
      </c>
      <c r="D2972" s="17" t="s">
        <v>12468</v>
      </c>
      <c r="E2972" s="6" t="s">
        <v>12469</v>
      </c>
      <c r="F2972" s="7" t="s">
        <v>12470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20</v>
      </c>
      <c r="L2972" s="7" t="s">
        <v>1176</v>
      </c>
      <c r="M2972" s="7" t="s">
        <v>23</v>
      </c>
      <c r="N2972" s="10" t="s">
        <v>12471</v>
      </c>
    </row>
    <row r="2973" spans="2:14">
      <c r="B2973" s="9">
        <v>2966</v>
      </c>
      <c r="C2973" s="15">
        <v>923270979</v>
      </c>
      <c r="D2973" s="17" t="s">
        <v>12472</v>
      </c>
      <c r="E2973" s="6" t="s">
        <v>12473</v>
      </c>
      <c r="F2973" s="7" t="s">
        <v>12474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20</v>
      </c>
      <c r="L2973" s="7" t="s">
        <v>1176</v>
      </c>
      <c r="M2973" s="7" t="s">
        <v>23</v>
      </c>
      <c r="N2973" s="10" t="s">
        <v>12475</v>
      </c>
    </row>
    <row r="2974" spans="2:14">
      <c r="B2974" s="9">
        <v>2967</v>
      </c>
      <c r="C2974" s="15">
        <v>923270980</v>
      </c>
      <c r="D2974" s="17" t="s">
        <v>12476</v>
      </c>
      <c r="E2974" s="6" t="s">
        <v>12477</v>
      </c>
      <c r="F2974" s="7" t="s">
        <v>12478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1176</v>
      </c>
      <c r="M2974" s="7" t="s">
        <v>23</v>
      </c>
      <c r="N2974" s="10" t="s">
        <v>12479</v>
      </c>
    </row>
    <row r="2975" spans="2:14">
      <c r="B2975" s="9">
        <v>2968</v>
      </c>
      <c r="C2975" s="15">
        <v>923270981</v>
      </c>
      <c r="D2975" s="17" t="s">
        <v>12480</v>
      </c>
      <c r="E2975" s="6" t="s">
        <v>12481</v>
      </c>
      <c r="F2975" s="7" t="s">
        <v>12482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20</v>
      </c>
      <c r="L2975" s="7" t="s">
        <v>768</v>
      </c>
      <c r="M2975" s="7" t="s">
        <v>23</v>
      </c>
      <c r="N2975" s="10" t="s">
        <v>12483</v>
      </c>
    </row>
    <row r="2976" spans="2:14">
      <c r="B2976" s="9">
        <v>2969</v>
      </c>
      <c r="C2976" s="15">
        <v>923270982</v>
      </c>
      <c r="D2976" s="17" t="s">
        <v>12484</v>
      </c>
      <c r="E2976" s="6" t="s">
        <v>12485</v>
      </c>
      <c r="F2976" s="7" t="s">
        <v>12486</v>
      </c>
      <c r="G2976" s="7" t="s">
        <v>20</v>
      </c>
      <c r="H2976" s="7" t="s">
        <v>20</v>
      </c>
      <c r="I2976" s="7" t="s">
        <v>20</v>
      </c>
      <c r="J2976" s="7" t="s">
        <v>20</v>
      </c>
      <c r="K2976" s="7" t="s">
        <v>20</v>
      </c>
      <c r="L2976" s="7" t="s">
        <v>768</v>
      </c>
      <c r="M2976" s="7" t="s">
        <v>23</v>
      </c>
      <c r="N2976" s="10" t="s">
        <v>12487</v>
      </c>
    </row>
    <row r="2977" spans="2:14">
      <c r="B2977" s="9">
        <v>2970</v>
      </c>
      <c r="C2977" s="15">
        <v>923270983</v>
      </c>
      <c r="D2977" s="17" t="s">
        <v>12488</v>
      </c>
      <c r="E2977" s="6" t="s">
        <v>12489</v>
      </c>
      <c r="F2977" s="7" t="s">
        <v>12490</v>
      </c>
      <c r="G2977" s="7" t="s">
        <v>20</v>
      </c>
      <c r="H2977" s="7" t="s">
        <v>20</v>
      </c>
      <c r="I2977" s="7" t="s">
        <v>20</v>
      </c>
      <c r="J2977" s="7" t="s">
        <v>20</v>
      </c>
      <c r="K2977" s="7" t="s">
        <v>132</v>
      </c>
      <c r="L2977" s="7" t="s">
        <v>664</v>
      </c>
      <c r="M2977" s="7" t="s">
        <v>408</v>
      </c>
      <c r="N2977" s="10" t="s">
        <v>12491</v>
      </c>
    </row>
    <row r="2978" spans="2:14">
      <c r="B2978" s="9">
        <v>2971</v>
      </c>
      <c r="C2978" s="15">
        <v>923271007</v>
      </c>
      <c r="D2978" s="17" t="s">
        <v>12492</v>
      </c>
      <c r="E2978" s="6" t="s">
        <v>12493</v>
      </c>
      <c r="F2978" s="7" t="s">
        <v>12494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736</v>
      </c>
      <c r="M2978" s="7" t="s">
        <v>1661</v>
      </c>
      <c r="N2978" s="10" t="s">
        <v>12495</v>
      </c>
    </row>
    <row r="2979" spans="2:14">
      <c r="B2979" s="9">
        <v>2972</v>
      </c>
      <c r="C2979" s="15">
        <v>923271008</v>
      </c>
      <c r="D2979" s="17" t="s">
        <v>12496</v>
      </c>
      <c r="E2979" s="6" t="s">
        <v>12497</v>
      </c>
      <c r="F2979" s="7" t="s">
        <v>12498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768</v>
      </c>
      <c r="M2979" s="7" t="s">
        <v>6717</v>
      </c>
      <c r="N2979" s="10" t="s">
        <v>12499</v>
      </c>
    </row>
    <row r="2980" spans="2:14">
      <c r="B2980" s="9">
        <v>2973</v>
      </c>
      <c r="C2980" s="15">
        <v>923271018</v>
      </c>
      <c r="D2980" s="17" t="s">
        <v>12500</v>
      </c>
      <c r="E2980" s="6" t="s">
        <v>12501</v>
      </c>
      <c r="F2980" s="7" t="s">
        <v>12502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20</v>
      </c>
      <c r="L2980" s="7" t="s">
        <v>1176</v>
      </c>
      <c r="M2980" s="7" t="s">
        <v>23</v>
      </c>
      <c r="N2980" s="10" t="s">
        <v>12503</v>
      </c>
    </row>
    <row r="2981" spans="2:14">
      <c r="B2981" s="9">
        <v>2974</v>
      </c>
      <c r="C2981" s="15">
        <v>923271019</v>
      </c>
      <c r="D2981" s="17" t="s">
        <v>12504</v>
      </c>
      <c r="E2981" s="6" t="s">
        <v>12505</v>
      </c>
      <c r="F2981" s="7" t="s">
        <v>12506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569</v>
      </c>
      <c r="M2981" s="7" t="s">
        <v>4549</v>
      </c>
      <c r="N2981" s="10" t="s">
        <v>12507</v>
      </c>
    </row>
    <row r="2982" spans="2:14">
      <c r="B2982" s="9">
        <v>2975</v>
      </c>
      <c r="C2982" s="15">
        <v>923271021</v>
      </c>
      <c r="D2982" s="17" t="s">
        <v>12508</v>
      </c>
      <c r="E2982" s="6" t="s">
        <v>12509</v>
      </c>
      <c r="F2982" s="7" t="s">
        <v>12510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407</v>
      </c>
      <c r="M2982" s="7" t="s">
        <v>408</v>
      </c>
      <c r="N2982" s="10" t="s">
        <v>12511</v>
      </c>
    </row>
    <row r="2983" spans="2:14">
      <c r="B2983" s="9">
        <v>2976</v>
      </c>
      <c r="C2983" s="15">
        <v>923271022</v>
      </c>
      <c r="D2983" s="17" t="s">
        <v>12512</v>
      </c>
      <c r="E2983" s="6" t="s">
        <v>12513</v>
      </c>
      <c r="F2983" s="7" t="s">
        <v>12514</v>
      </c>
      <c r="G2983" s="7" t="s">
        <v>19</v>
      </c>
      <c r="H2983" s="7" t="s">
        <v>19</v>
      </c>
      <c r="I2983" s="7" t="s">
        <v>132</v>
      </c>
      <c r="J2983" s="7" t="s">
        <v>21</v>
      </c>
      <c r="K2983" s="7" t="s">
        <v>20</v>
      </c>
      <c r="L2983" s="7" t="s">
        <v>762</v>
      </c>
      <c r="M2983" s="7" t="s">
        <v>835</v>
      </c>
      <c r="N2983" s="10" t="s">
        <v>12515</v>
      </c>
    </row>
    <row r="2984" spans="2:14">
      <c r="B2984" s="9">
        <v>2977</v>
      </c>
      <c r="C2984" s="15">
        <v>923271024</v>
      </c>
      <c r="D2984" s="17" t="s">
        <v>12516</v>
      </c>
      <c r="E2984" s="6" t="s">
        <v>12517</v>
      </c>
      <c r="F2984" s="7" t="s">
        <v>12518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569</v>
      </c>
      <c r="M2984" s="7" t="s">
        <v>2475</v>
      </c>
      <c r="N2984" s="10" t="s">
        <v>12519</v>
      </c>
    </row>
    <row r="2985" spans="2:14">
      <c r="B2985" s="9">
        <v>2978</v>
      </c>
      <c r="C2985" s="15">
        <v>923271096</v>
      </c>
      <c r="D2985" s="17" t="s">
        <v>12520</v>
      </c>
      <c r="E2985" s="6" t="s">
        <v>12521</v>
      </c>
      <c r="F2985" s="7" t="s">
        <v>12522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132</v>
      </c>
      <c r="L2985" s="7" t="s">
        <v>569</v>
      </c>
      <c r="M2985" s="7" t="s">
        <v>8139</v>
      </c>
      <c r="N2985" s="10" t="s">
        <v>12523</v>
      </c>
    </row>
    <row r="2986" spans="2:14">
      <c r="B2986" s="9">
        <v>2979</v>
      </c>
      <c r="C2986" s="15">
        <v>923271097</v>
      </c>
      <c r="D2986" s="17" t="s">
        <v>12524</v>
      </c>
      <c r="E2986" s="6" t="s">
        <v>12525</v>
      </c>
      <c r="F2986" s="7" t="s">
        <v>12526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20</v>
      </c>
      <c r="L2986" s="7" t="s">
        <v>768</v>
      </c>
      <c r="M2986" s="7" t="s">
        <v>23</v>
      </c>
      <c r="N2986" s="10" t="s">
        <v>12527</v>
      </c>
    </row>
    <row r="2987" spans="2:14">
      <c r="B2987" s="9">
        <v>2980</v>
      </c>
      <c r="C2987" s="15">
        <v>923271098</v>
      </c>
      <c r="D2987" s="17" t="s">
        <v>12528</v>
      </c>
      <c r="E2987" s="6" t="s">
        <v>12529</v>
      </c>
      <c r="F2987" s="7" t="s">
        <v>12530</v>
      </c>
      <c r="G2987" s="7" t="s">
        <v>20</v>
      </c>
      <c r="H2987" s="7" t="s">
        <v>20</v>
      </c>
      <c r="I2987" s="7" t="s">
        <v>20</v>
      </c>
      <c r="J2987" s="7" t="s">
        <v>20</v>
      </c>
      <c r="K2987" s="7" t="s">
        <v>132</v>
      </c>
      <c r="L2987" s="7" t="s">
        <v>768</v>
      </c>
      <c r="M2987" s="7" t="s">
        <v>4488</v>
      </c>
      <c r="N2987" s="10" t="s">
        <v>12531</v>
      </c>
    </row>
    <row r="2988" spans="2:14">
      <c r="B2988" s="9">
        <v>2981</v>
      </c>
      <c r="C2988" s="15">
        <v>923271099</v>
      </c>
      <c r="D2988" s="17" t="s">
        <v>12532</v>
      </c>
      <c r="E2988" s="6" t="s">
        <v>12533</v>
      </c>
      <c r="F2988" s="7" t="s">
        <v>12534</v>
      </c>
      <c r="G2988" s="7" t="s">
        <v>19</v>
      </c>
      <c r="H2988" s="7" t="s">
        <v>19</v>
      </c>
      <c r="I2988" s="7" t="s">
        <v>132</v>
      </c>
      <c r="J2988" s="7" t="s">
        <v>20</v>
      </c>
      <c r="K2988" s="7" t="s">
        <v>20</v>
      </c>
      <c r="L2988" s="7" t="s">
        <v>824</v>
      </c>
      <c r="M2988" s="7" t="s">
        <v>2429</v>
      </c>
      <c r="N2988" s="10" t="s">
        <v>12535</v>
      </c>
    </row>
    <row r="2989" spans="2:14">
      <c r="B2989" s="9">
        <v>2982</v>
      </c>
      <c r="C2989" s="15">
        <v>923271100</v>
      </c>
      <c r="D2989" s="17" t="s">
        <v>12536</v>
      </c>
      <c r="E2989" s="6" t="s">
        <v>12537</v>
      </c>
      <c r="F2989" s="7" t="s">
        <v>12538</v>
      </c>
      <c r="G2989" s="7" t="s">
        <v>19</v>
      </c>
      <c r="H2989" s="7" t="s">
        <v>19</v>
      </c>
      <c r="I2989" s="7" t="s">
        <v>132</v>
      </c>
      <c r="J2989" s="7" t="s">
        <v>20</v>
      </c>
      <c r="K2989" s="7" t="s">
        <v>20</v>
      </c>
      <c r="L2989" s="7" t="s">
        <v>787</v>
      </c>
      <c r="M2989" s="7" t="s">
        <v>1776</v>
      </c>
      <c r="N2989" s="10" t="s">
        <v>12539</v>
      </c>
    </row>
    <row r="2990" spans="2:14">
      <c r="B2990" s="9">
        <v>2983</v>
      </c>
      <c r="C2990" s="15">
        <v>923271102</v>
      </c>
      <c r="D2990" s="17" t="s">
        <v>12540</v>
      </c>
      <c r="E2990" s="6" t="s">
        <v>12541</v>
      </c>
      <c r="F2990" s="7" t="s">
        <v>12542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787</v>
      </c>
      <c r="M2990" s="7" t="s">
        <v>2522</v>
      </c>
      <c r="N2990" s="10" t="s">
        <v>12543</v>
      </c>
    </row>
    <row r="2991" spans="2:14">
      <c r="B2991" s="9">
        <v>2984</v>
      </c>
      <c r="C2991" s="15">
        <v>923271103</v>
      </c>
      <c r="D2991" s="17" t="s">
        <v>12544</v>
      </c>
      <c r="E2991" s="6" t="s">
        <v>12545</v>
      </c>
      <c r="F2991" s="7" t="s">
        <v>12546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787</v>
      </c>
      <c r="M2991" s="7" t="s">
        <v>3370</v>
      </c>
      <c r="N2991" s="10" t="s">
        <v>12547</v>
      </c>
    </row>
    <row r="2992" spans="2:14">
      <c r="B2992" s="9">
        <v>2985</v>
      </c>
      <c r="C2992" s="15">
        <v>923271105</v>
      </c>
      <c r="D2992" s="17" t="s">
        <v>12548</v>
      </c>
      <c r="E2992" s="6" t="s">
        <v>12549</v>
      </c>
      <c r="F2992" s="7" t="s">
        <v>12550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824</v>
      </c>
      <c r="M2992" s="7" t="s">
        <v>2429</v>
      </c>
      <c r="N2992" s="10" t="s">
        <v>12551</v>
      </c>
    </row>
    <row r="2993" spans="2:14">
      <c r="B2993" s="9">
        <v>2986</v>
      </c>
      <c r="C2993" s="15">
        <v>923271106</v>
      </c>
      <c r="D2993" s="17" t="s">
        <v>12552</v>
      </c>
      <c r="E2993" s="6" t="s">
        <v>12553</v>
      </c>
      <c r="F2993" s="7" t="s">
        <v>12554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787</v>
      </c>
      <c r="M2993" s="7" t="s">
        <v>3574</v>
      </c>
      <c r="N2993" s="10" t="s">
        <v>12555</v>
      </c>
    </row>
    <row r="2994" spans="2:14">
      <c r="B2994" s="9">
        <v>2987</v>
      </c>
      <c r="C2994" s="15">
        <v>923271137</v>
      </c>
      <c r="D2994" s="17" t="s">
        <v>12556</v>
      </c>
      <c r="E2994" s="6" t="s">
        <v>12557</v>
      </c>
      <c r="F2994" s="7" t="s">
        <v>12558</v>
      </c>
      <c r="G2994" s="7" t="s">
        <v>20</v>
      </c>
      <c r="H2994" s="7" t="s">
        <v>20</v>
      </c>
      <c r="I2994" s="7" t="s">
        <v>20</v>
      </c>
      <c r="J2994" s="7" t="s">
        <v>20</v>
      </c>
      <c r="K2994" s="7" t="s">
        <v>132</v>
      </c>
      <c r="L2994" s="7" t="s">
        <v>1171</v>
      </c>
      <c r="M2994" s="7" t="s">
        <v>4195</v>
      </c>
      <c r="N2994" s="10" t="s">
        <v>12559</v>
      </c>
    </row>
    <row r="2995" spans="2:14">
      <c r="B2995" s="9">
        <v>2988</v>
      </c>
      <c r="C2995" s="15">
        <v>923271138</v>
      </c>
      <c r="D2995" s="17" t="s">
        <v>12560</v>
      </c>
      <c r="E2995" s="6" t="s">
        <v>12561</v>
      </c>
      <c r="F2995" s="7" t="s">
        <v>12562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768</v>
      </c>
      <c r="M2995" s="7" t="s">
        <v>8279</v>
      </c>
      <c r="N2995" s="10" t="s">
        <v>12563</v>
      </c>
    </row>
    <row r="2996" spans="2:14">
      <c r="B2996" s="9">
        <v>2989</v>
      </c>
      <c r="C2996" s="15">
        <v>923271139</v>
      </c>
      <c r="D2996" s="17" t="s">
        <v>12564</v>
      </c>
      <c r="E2996" s="6" t="s">
        <v>12565</v>
      </c>
      <c r="F2996" s="7" t="s">
        <v>12566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407</v>
      </c>
      <c r="M2996" s="7" t="s">
        <v>1850</v>
      </c>
      <c r="N2996" s="10" t="s">
        <v>12567</v>
      </c>
    </row>
    <row r="2997" spans="2:14">
      <c r="B2997" s="9">
        <v>2990</v>
      </c>
      <c r="C2997" s="15">
        <v>923271140</v>
      </c>
      <c r="D2997" s="17" t="s">
        <v>12568</v>
      </c>
      <c r="E2997" s="6" t="s">
        <v>12569</v>
      </c>
      <c r="F2997" s="7" t="s">
        <v>12570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20</v>
      </c>
      <c r="L2997" s="7" t="s">
        <v>787</v>
      </c>
      <c r="M2997" s="7" t="s">
        <v>23</v>
      </c>
      <c r="N2997" s="10" t="s">
        <v>12571</v>
      </c>
    </row>
    <row r="2998" spans="2:14">
      <c r="B2998" s="9">
        <v>2991</v>
      </c>
      <c r="C2998" s="15">
        <v>923271141</v>
      </c>
      <c r="D2998" s="17" t="s">
        <v>12572</v>
      </c>
      <c r="E2998" s="6" t="s">
        <v>12573</v>
      </c>
      <c r="F2998" s="7" t="s">
        <v>12574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768</v>
      </c>
      <c r="M2998" s="7" t="s">
        <v>951</v>
      </c>
      <c r="N2998" s="10" t="s">
        <v>12575</v>
      </c>
    </row>
    <row r="2999" spans="2:14">
      <c r="B2999" s="9">
        <v>2992</v>
      </c>
      <c r="C2999" s="15">
        <v>923271143</v>
      </c>
      <c r="D2999" s="17" t="s">
        <v>12576</v>
      </c>
      <c r="E2999" s="6" t="s">
        <v>12577</v>
      </c>
      <c r="F2999" s="7" t="s">
        <v>12578</v>
      </c>
      <c r="G2999" s="7" t="s">
        <v>132</v>
      </c>
      <c r="H2999" s="7" t="s">
        <v>19</v>
      </c>
      <c r="I2999" s="7" t="s">
        <v>133</v>
      </c>
      <c r="J2999" s="7" t="s">
        <v>20</v>
      </c>
      <c r="K2999" s="7" t="s">
        <v>20</v>
      </c>
      <c r="L2999" s="7" t="s">
        <v>762</v>
      </c>
      <c r="M2999" s="7" t="s">
        <v>23</v>
      </c>
      <c r="N2999" s="10" t="s">
        <v>12579</v>
      </c>
    </row>
    <row r="3000" spans="2:14">
      <c r="B3000" s="9">
        <v>2993</v>
      </c>
      <c r="C3000" s="15">
        <v>923271144</v>
      </c>
      <c r="D3000" s="17" t="s">
        <v>12580</v>
      </c>
      <c r="E3000" s="6" t="s">
        <v>12581</v>
      </c>
      <c r="F3000" s="7" t="s">
        <v>12582</v>
      </c>
      <c r="G3000" s="7" t="s">
        <v>19</v>
      </c>
      <c r="H3000" s="7" t="s">
        <v>132</v>
      </c>
      <c r="I3000" s="7" t="s">
        <v>132</v>
      </c>
      <c r="J3000" s="7" t="s">
        <v>20</v>
      </c>
      <c r="K3000" s="7" t="s">
        <v>20</v>
      </c>
      <c r="L3000" s="7" t="s">
        <v>894</v>
      </c>
      <c r="M3000" s="7" t="s">
        <v>23</v>
      </c>
      <c r="N3000" s="10" t="s">
        <v>12583</v>
      </c>
    </row>
    <row r="3001" spans="2:14">
      <c r="B3001" s="9">
        <v>2994</v>
      </c>
      <c r="C3001" s="15">
        <v>923271146</v>
      </c>
      <c r="D3001" s="17" t="s">
        <v>12584</v>
      </c>
      <c r="E3001" s="6" t="s">
        <v>12585</v>
      </c>
      <c r="F3001" s="7" t="s">
        <v>12586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21</v>
      </c>
      <c r="L3001" s="7" t="s">
        <v>22</v>
      </c>
      <c r="M3001" s="7" t="s">
        <v>23</v>
      </c>
      <c r="N3001" s="10" t="s">
        <v>12587</v>
      </c>
    </row>
    <row r="3002" spans="2:14">
      <c r="B3002" s="9">
        <v>2995</v>
      </c>
      <c r="C3002" s="15">
        <v>923271158</v>
      </c>
      <c r="D3002" s="17" t="s">
        <v>12588</v>
      </c>
      <c r="E3002" s="6" t="s">
        <v>12589</v>
      </c>
      <c r="F3002" s="7" t="s">
        <v>12590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569</v>
      </c>
      <c r="M3002" s="7" t="s">
        <v>5534</v>
      </c>
      <c r="N3002" s="10" t="s">
        <v>12591</v>
      </c>
    </row>
    <row r="3003" spans="2:14">
      <c r="B3003" s="9">
        <v>2996</v>
      </c>
      <c r="C3003" s="15">
        <v>923271159</v>
      </c>
      <c r="D3003" s="17" t="s">
        <v>12592</v>
      </c>
      <c r="E3003" s="6" t="s">
        <v>12593</v>
      </c>
      <c r="F3003" s="7" t="s">
        <v>12594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569</v>
      </c>
      <c r="M3003" s="7" t="s">
        <v>7775</v>
      </c>
      <c r="N3003" s="10" t="s">
        <v>12595</v>
      </c>
    </row>
    <row r="3004" spans="2:14">
      <c r="B3004" s="9">
        <v>2997</v>
      </c>
      <c r="C3004" s="15">
        <v>923271160</v>
      </c>
      <c r="D3004" s="17" t="s">
        <v>12596</v>
      </c>
      <c r="E3004" s="6" t="s">
        <v>12597</v>
      </c>
      <c r="F3004" s="7" t="s">
        <v>12598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569</v>
      </c>
      <c r="M3004" s="7" t="s">
        <v>6172</v>
      </c>
      <c r="N3004" s="10" t="s">
        <v>12599</v>
      </c>
    </row>
    <row r="3005" spans="2:14">
      <c r="B3005" s="9">
        <v>2998</v>
      </c>
      <c r="C3005" s="15">
        <v>923271161</v>
      </c>
      <c r="D3005" s="17" t="s">
        <v>12600</v>
      </c>
      <c r="E3005" s="6" t="s">
        <v>12601</v>
      </c>
      <c r="F3005" s="7" t="s">
        <v>12602</v>
      </c>
      <c r="G3005" s="7" t="s">
        <v>20</v>
      </c>
      <c r="H3005" s="7" t="s">
        <v>20</v>
      </c>
      <c r="I3005" s="7" t="s">
        <v>20</v>
      </c>
      <c r="J3005" s="7" t="s">
        <v>20</v>
      </c>
      <c r="K3005" s="7" t="s">
        <v>132</v>
      </c>
      <c r="L3005" s="7" t="s">
        <v>569</v>
      </c>
      <c r="M3005" s="7" t="s">
        <v>2070</v>
      </c>
      <c r="N3005" s="10" t="s">
        <v>12603</v>
      </c>
    </row>
    <row r="3006" spans="2:14">
      <c r="B3006" s="9">
        <v>2999</v>
      </c>
      <c r="C3006" s="15">
        <v>923271162</v>
      </c>
      <c r="D3006" s="17" t="s">
        <v>12604</v>
      </c>
      <c r="E3006" s="6" t="s">
        <v>12605</v>
      </c>
      <c r="F3006" s="7" t="s">
        <v>12606</v>
      </c>
      <c r="G3006" s="7" t="s">
        <v>19</v>
      </c>
      <c r="H3006" s="7" t="s">
        <v>19</v>
      </c>
      <c r="I3006" s="7" t="s">
        <v>132</v>
      </c>
      <c r="J3006" s="7" t="s">
        <v>20</v>
      </c>
      <c r="K3006" s="7" t="s">
        <v>20</v>
      </c>
      <c r="L3006" s="7" t="s">
        <v>824</v>
      </c>
      <c r="M3006" s="7" t="s">
        <v>3003</v>
      </c>
      <c r="N3006" s="10" t="s">
        <v>12607</v>
      </c>
    </row>
    <row r="3007" spans="2:14">
      <c r="B3007" s="9">
        <v>3000</v>
      </c>
      <c r="C3007" s="15">
        <v>923271167</v>
      </c>
      <c r="D3007" s="17" t="s">
        <v>12608</v>
      </c>
      <c r="E3007" s="6" t="s">
        <v>12609</v>
      </c>
      <c r="F3007" s="7" t="s">
        <v>12610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768</v>
      </c>
      <c r="M3007" s="7" t="s">
        <v>8279</v>
      </c>
      <c r="N3007" s="10" t="s">
        <v>12611</v>
      </c>
    </row>
    <row r="3008" spans="2:14">
      <c r="B3008" s="9">
        <v>3001</v>
      </c>
      <c r="C3008" s="15">
        <v>923271169</v>
      </c>
      <c r="D3008" s="17" t="s">
        <v>12612</v>
      </c>
      <c r="E3008" s="6" t="s">
        <v>12613</v>
      </c>
      <c r="F3008" s="7" t="s">
        <v>12614</v>
      </c>
      <c r="G3008" s="7" t="s">
        <v>20</v>
      </c>
      <c r="H3008" s="7" t="s">
        <v>20</v>
      </c>
      <c r="I3008" s="7" t="s">
        <v>20</v>
      </c>
      <c r="J3008" s="7" t="s">
        <v>20</v>
      </c>
      <c r="K3008" s="7" t="s">
        <v>132</v>
      </c>
      <c r="L3008" s="7" t="s">
        <v>787</v>
      </c>
      <c r="M3008" s="7" t="s">
        <v>1842</v>
      </c>
      <c r="N3008" s="10" t="s">
        <v>12615</v>
      </c>
    </row>
    <row r="3009" spans="2:14">
      <c r="B3009" s="9">
        <v>3002</v>
      </c>
      <c r="C3009" s="15">
        <v>923271176</v>
      </c>
      <c r="D3009" s="17" t="s">
        <v>12616</v>
      </c>
      <c r="E3009" s="6" t="s">
        <v>12617</v>
      </c>
      <c r="F3009" s="7" t="s">
        <v>12618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787</v>
      </c>
      <c r="M3009" s="7" t="s">
        <v>408</v>
      </c>
      <c r="N3009" s="10" t="s">
        <v>12619</v>
      </c>
    </row>
    <row r="3010" spans="2:14">
      <c r="B3010" s="9">
        <v>3003</v>
      </c>
      <c r="C3010" s="15">
        <v>923271191</v>
      </c>
      <c r="D3010" s="17" t="s">
        <v>12620</v>
      </c>
      <c r="E3010" s="6" t="s">
        <v>12621</v>
      </c>
      <c r="F3010" s="7" t="s">
        <v>12622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132</v>
      </c>
      <c r="L3010" s="7" t="s">
        <v>569</v>
      </c>
      <c r="M3010" s="7" t="s">
        <v>6268</v>
      </c>
      <c r="N3010" s="10" t="s">
        <v>12623</v>
      </c>
    </row>
    <row r="3011" spans="2:14">
      <c r="B3011" s="9">
        <v>3004</v>
      </c>
      <c r="C3011" s="15">
        <v>923271192</v>
      </c>
      <c r="D3011" s="17" t="s">
        <v>12624</v>
      </c>
      <c r="E3011" s="6" t="s">
        <v>12625</v>
      </c>
      <c r="F3011" s="7" t="s">
        <v>12626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20</v>
      </c>
      <c r="L3011" s="7" t="s">
        <v>443</v>
      </c>
      <c r="M3011" s="7" t="s">
        <v>23</v>
      </c>
      <c r="N3011" s="10" t="s">
        <v>12627</v>
      </c>
    </row>
    <row r="3012" spans="2:14">
      <c r="B3012" s="9">
        <v>3005</v>
      </c>
      <c r="C3012" s="15">
        <v>923271193</v>
      </c>
      <c r="D3012" s="17" t="s">
        <v>12628</v>
      </c>
      <c r="E3012" s="6" t="s">
        <v>12629</v>
      </c>
      <c r="F3012" s="7" t="s">
        <v>12630</v>
      </c>
      <c r="G3012" s="7" t="s">
        <v>19</v>
      </c>
      <c r="H3012" s="7" t="s">
        <v>19</v>
      </c>
      <c r="I3012" s="7" t="s">
        <v>132</v>
      </c>
      <c r="J3012" s="7" t="s">
        <v>20</v>
      </c>
      <c r="K3012" s="7" t="s">
        <v>20</v>
      </c>
      <c r="L3012" s="7" t="s">
        <v>824</v>
      </c>
      <c r="M3012" s="7" t="s">
        <v>3003</v>
      </c>
      <c r="N3012" s="10" t="s">
        <v>12631</v>
      </c>
    </row>
    <row r="3013" spans="2:14">
      <c r="B3013" s="9">
        <v>3006</v>
      </c>
      <c r="C3013" s="15">
        <v>923271195</v>
      </c>
      <c r="D3013" s="17" t="s">
        <v>12632</v>
      </c>
      <c r="E3013" s="6" t="s">
        <v>12633</v>
      </c>
      <c r="F3013" s="7" t="s">
        <v>12634</v>
      </c>
      <c r="G3013" s="7" t="s">
        <v>20</v>
      </c>
      <c r="H3013" s="7" t="s">
        <v>20</v>
      </c>
      <c r="I3013" s="7" t="s">
        <v>20</v>
      </c>
      <c r="J3013" s="7" t="s">
        <v>20</v>
      </c>
      <c r="K3013" s="7" t="s">
        <v>132</v>
      </c>
      <c r="L3013" s="7" t="s">
        <v>569</v>
      </c>
      <c r="M3013" s="7" t="s">
        <v>742</v>
      </c>
      <c r="N3013" s="10" t="s">
        <v>12635</v>
      </c>
    </row>
    <row r="3014" spans="2:14">
      <c r="B3014" s="9">
        <v>3007</v>
      </c>
      <c r="C3014" s="15">
        <v>923271196</v>
      </c>
      <c r="D3014" s="17" t="s">
        <v>12636</v>
      </c>
      <c r="E3014" s="6" t="s">
        <v>12637</v>
      </c>
      <c r="F3014" s="7" t="s">
        <v>12638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407</v>
      </c>
      <c r="M3014" s="7" t="s">
        <v>7271</v>
      </c>
      <c r="N3014" s="10" t="s">
        <v>12639</v>
      </c>
    </row>
    <row r="3015" spans="2:14">
      <c r="B3015" s="9">
        <v>3008</v>
      </c>
      <c r="C3015" s="15">
        <v>923271197</v>
      </c>
      <c r="D3015" s="17" t="s">
        <v>12640</v>
      </c>
      <c r="E3015" s="6" t="s">
        <v>12641</v>
      </c>
      <c r="F3015" s="7" t="s">
        <v>12642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132</v>
      </c>
      <c r="L3015" s="7" t="s">
        <v>840</v>
      </c>
      <c r="M3015" s="7" t="s">
        <v>1730</v>
      </c>
      <c r="N3015" s="10" t="s">
        <v>12643</v>
      </c>
    </row>
    <row r="3016" spans="2:14">
      <c r="B3016" s="9">
        <v>3009</v>
      </c>
      <c r="C3016" s="15">
        <v>923271198</v>
      </c>
      <c r="D3016" s="17" t="s">
        <v>12644</v>
      </c>
      <c r="E3016" s="6" t="s">
        <v>12645</v>
      </c>
      <c r="F3016" s="7" t="s">
        <v>12646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840</v>
      </c>
      <c r="M3016" s="7" t="s">
        <v>2002</v>
      </c>
      <c r="N3016" s="10" t="s">
        <v>12647</v>
      </c>
    </row>
    <row r="3017" spans="2:14">
      <c r="B3017" s="9">
        <v>3010</v>
      </c>
      <c r="C3017" s="15">
        <v>923271210</v>
      </c>
      <c r="D3017" s="17" t="s">
        <v>12648</v>
      </c>
      <c r="E3017" s="6" t="s">
        <v>12649</v>
      </c>
      <c r="F3017" s="7" t="s">
        <v>12650</v>
      </c>
      <c r="G3017" s="7" t="s">
        <v>19</v>
      </c>
      <c r="H3017" s="7" t="s">
        <v>19</v>
      </c>
      <c r="I3017" s="7" t="s">
        <v>132</v>
      </c>
      <c r="J3017" s="7" t="s">
        <v>20</v>
      </c>
      <c r="K3017" s="7" t="s">
        <v>20</v>
      </c>
      <c r="L3017" s="7" t="s">
        <v>706</v>
      </c>
      <c r="M3017" s="7" t="s">
        <v>7037</v>
      </c>
      <c r="N3017" s="10" t="s">
        <v>12651</v>
      </c>
    </row>
    <row r="3018" spans="2:14">
      <c r="B3018" s="9">
        <v>3011</v>
      </c>
      <c r="C3018" s="15">
        <v>923271211</v>
      </c>
      <c r="D3018" s="17" t="s">
        <v>12652</v>
      </c>
      <c r="E3018" s="6" t="s">
        <v>12653</v>
      </c>
      <c r="F3018" s="7" t="s">
        <v>12654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1202</v>
      </c>
      <c r="M3018" s="7" t="s">
        <v>1137</v>
      </c>
      <c r="N3018" s="10" t="s">
        <v>12655</v>
      </c>
    </row>
    <row r="3019" spans="2:14">
      <c r="B3019" s="9">
        <v>3012</v>
      </c>
      <c r="C3019" s="15">
        <v>923271213</v>
      </c>
      <c r="D3019" s="17" t="s">
        <v>12656</v>
      </c>
      <c r="E3019" s="6" t="s">
        <v>12657</v>
      </c>
      <c r="F3019" s="7" t="s">
        <v>12658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438</v>
      </c>
      <c r="M3019" s="7" t="s">
        <v>1865</v>
      </c>
      <c r="N3019" s="10" t="s">
        <v>12659</v>
      </c>
    </row>
    <row r="3020" spans="2:14">
      <c r="B3020" s="9">
        <v>3013</v>
      </c>
      <c r="C3020" s="15">
        <v>923271214</v>
      </c>
      <c r="D3020" s="17" t="s">
        <v>12660</v>
      </c>
      <c r="E3020" s="6" t="s">
        <v>12661</v>
      </c>
      <c r="F3020" s="7" t="s">
        <v>12662</v>
      </c>
      <c r="G3020" s="7" t="s">
        <v>20</v>
      </c>
      <c r="H3020" s="7" t="s">
        <v>20</v>
      </c>
      <c r="I3020" s="7" t="s">
        <v>20</v>
      </c>
      <c r="J3020" s="7" t="s">
        <v>21</v>
      </c>
      <c r="K3020" s="7" t="s">
        <v>132</v>
      </c>
      <c r="L3020" s="7" t="s">
        <v>787</v>
      </c>
      <c r="M3020" s="7" t="s">
        <v>769</v>
      </c>
      <c r="N3020" s="10" t="s">
        <v>12663</v>
      </c>
    </row>
    <row r="3021" spans="2:14">
      <c r="B3021" s="9">
        <v>3014</v>
      </c>
      <c r="C3021" s="15">
        <v>923271215</v>
      </c>
      <c r="D3021" s="17" t="s">
        <v>12664</v>
      </c>
      <c r="E3021" s="6" t="s">
        <v>12665</v>
      </c>
      <c r="F3021" s="7" t="s">
        <v>12666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569</v>
      </c>
      <c r="M3021" s="7" t="s">
        <v>6333</v>
      </c>
      <c r="N3021" s="10" t="s">
        <v>12667</v>
      </c>
    </row>
    <row r="3022" spans="2:14">
      <c r="B3022" s="9">
        <v>3015</v>
      </c>
      <c r="C3022" s="15">
        <v>923271216</v>
      </c>
      <c r="D3022" s="17" t="s">
        <v>12668</v>
      </c>
      <c r="E3022" s="6" t="s">
        <v>12669</v>
      </c>
      <c r="F3022" s="7" t="s">
        <v>12670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20</v>
      </c>
      <c r="L3022" s="7" t="s">
        <v>443</v>
      </c>
      <c r="M3022" s="7" t="s">
        <v>23</v>
      </c>
      <c r="N3022" s="10" t="s">
        <v>12671</v>
      </c>
    </row>
    <row r="3023" spans="2:14">
      <c r="B3023" s="9">
        <v>3016</v>
      </c>
      <c r="C3023" s="15">
        <v>923271217</v>
      </c>
      <c r="D3023" s="17" t="s">
        <v>12672</v>
      </c>
      <c r="E3023" s="6" t="s">
        <v>12673</v>
      </c>
      <c r="F3023" s="7" t="s">
        <v>12674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1202</v>
      </c>
      <c r="M3023" s="7" t="s">
        <v>5314</v>
      </c>
      <c r="N3023" s="10" t="s">
        <v>12675</v>
      </c>
    </row>
    <row r="3024" spans="2:14">
      <c r="B3024" s="9">
        <v>3017</v>
      </c>
      <c r="C3024" s="15">
        <v>923271218</v>
      </c>
      <c r="D3024" s="17" t="s">
        <v>12676</v>
      </c>
      <c r="E3024" s="6" t="s">
        <v>12677</v>
      </c>
      <c r="F3024" s="7" t="s">
        <v>12678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20</v>
      </c>
      <c r="L3024" s="7" t="s">
        <v>894</v>
      </c>
      <c r="M3024" s="7" t="s">
        <v>23</v>
      </c>
      <c r="N3024" s="10" t="s">
        <v>12679</v>
      </c>
    </row>
    <row r="3025" spans="2:14">
      <c r="B3025" s="9">
        <v>3018</v>
      </c>
      <c r="C3025" s="15">
        <v>923271219</v>
      </c>
      <c r="D3025" s="17" t="s">
        <v>520</v>
      </c>
      <c r="E3025" s="6" t="s">
        <v>12680</v>
      </c>
      <c r="F3025" s="7" t="s">
        <v>12681</v>
      </c>
      <c r="G3025" s="7" t="s">
        <v>132</v>
      </c>
      <c r="H3025" s="7" t="s">
        <v>19</v>
      </c>
      <c r="I3025" s="7" t="s">
        <v>133</v>
      </c>
      <c r="J3025" s="7" t="s">
        <v>20</v>
      </c>
      <c r="K3025" s="7" t="s">
        <v>21</v>
      </c>
      <c r="L3025" s="7" t="s">
        <v>22</v>
      </c>
      <c r="M3025" s="7" t="s">
        <v>23</v>
      </c>
      <c r="N3025" s="10" t="s">
        <v>12682</v>
      </c>
    </row>
    <row r="3026" spans="2:14">
      <c r="B3026" s="9">
        <v>3019</v>
      </c>
      <c r="C3026" s="15">
        <v>923271221</v>
      </c>
      <c r="D3026" s="17" t="s">
        <v>12684</v>
      </c>
      <c r="E3026" s="6" t="s">
        <v>12685</v>
      </c>
      <c r="F3026" s="7" t="s">
        <v>12686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438</v>
      </c>
      <c r="M3026" s="7" t="s">
        <v>1776</v>
      </c>
      <c r="N3026" s="10" t="s">
        <v>12687</v>
      </c>
    </row>
    <row r="3027" spans="2:14">
      <c r="B3027" s="9">
        <v>3020</v>
      </c>
      <c r="C3027" s="15">
        <v>923271222</v>
      </c>
      <c r="D3027" s="17" t="s">
        <v>12688</v>
      </c>
      <c r="E3027" s="6" t="s">
        <v>12689</v>
      </c>
      <c r="F3027" s="7" t="s">
        <v>12690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20</v>
      </c>
      <c r="L3027" s="7" t="s">
        <v>768</v>
      </c>
      <c r="M3027" s="7" t="s">
        <v>23</v>
      </c>
      <c r="N3027" s="10" t="s">
        <v>12691</v>
      </c>
    </row>
    <row r="3028" spans="2:14">
      <c r="B3028" s="9">
        <v>3021</v>
      </c>
      <c r="C3028" s="15">
        <v>923271223</v>
      </c>
      <c r="D3028" s="17" t="s">
        <v>12692</v>
      </c>
      <c r="E3028" s="6" t="s">
        <v>12693</v>
      </c>
      <c r="F3028" s="7" t="s">
        <v>12694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569</v>
      </c>
      <c r="M3028" s="7" t="s">
        <v>4616</v>
      </c>
      <c r="N3028" s="10" t="s">
        <v>12695</v>
      </c>
    </row>
    <row r="3029" spans="2:14">
      <c r="B3029" s="9">
        <v>3022</v>
      </c>
      <c r="C3029" s="15">
        <v>923271234</v>
      </c>
      <c r="D3029" s="17" t="s">
        <v>12696</v>
      </c>
      <c r="E3029" s="6" t="s">
        <v>12697</v>
      </c>
      <c r="F3029" s="7" t="s">
        <v>12698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132</v>
      </c>
      <c r="L3029" s="7" t="s">
        <v>840</v>
      </c>
      <c r="M3029" s="7" t="s">
        <v>7241</v>
      </c>
      <c r="N3029" s="10" t="s">
        <v>12699</v>
      </c>
    </row>
    <row r="3030" spans="2:14">
      <c r="B3030" s="9">
        <v>3023</v>
      </c>
      <c r="C3030" s="15">
        <v>923271235</v>
      </c>
      <c r="D3030" s="17" t="s">
        <v>12700</v>
      </c>
      <c r="E3030" s="6" t="s">
        <v>12701</v>
      </c>
      <c r="F3030" s="7" t="s">
        <v>12702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132</v>
      </c>
      <c r="L3030" s="7" t="s">
        <v>569</v>
      </c>
      <c r="M3030" s="7" t="s">
        <v>7659</v>
      </c>
      <c r="N3030" s="10" t="s">
        <v>12703</v>
      </c>
    </row>
    <row r="3031" spans="2:14">
      <c r="B3031" s="9">
        <v>3024</v>
      </c>
      <c r="C3031" s="15">
        <v>923271236</v>
      </c>
      <c r="D3031" s="17" t="s">
        <v>12704</v>
      </c>
      <c r="E3031" s="6" t="s">
        <v>12705</v>
      </c>
      <c r="F3031" s="7" t="s">
        <v>12706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443</v>
      </c>
      <c r="M3031" s="7" t="s">
        <v>2686</v>
      </c>
      <c r="N3031" s="10" t="s">
        <v>12707</v>
      </c>
    </row>
    <row r="3032" spans="2:14">
      <c r="B3032" s="9">
        <v>3025</v>
      </c>
      <c r="C3032" s="15">
        <v>923271237</v>
      </c>
      <c r="D3032" s="17" t="s">
        <v>12708</v>
      </c>
      <c r="E3032" s="6" t="s">
        <v>12709</v>
      </c>
      <c r="F3032" s="7" t="s">
        <v>12710</v>
      </c>
      <c r="G3032" s="7" t="s">
        <v>20</v>
      </c>
      <c r="H3032" s="7" t="s">
        <v>20</v>
      </c>
      <c r="I3032" s="7" t="s">
        <v>20</v>
      </c>
      <c r="J3032" s="7" t="s">
        <v>20</v>
      </c>
      <c r="K3032" s="7" t="s">
        <v>132</v>
      </c>
      <c r="L3032" s="7" t="s">
        <v>787</v>
      </c>
      <c r="M3032" s="7" t="s">
        <v>2686</v>
      </c>
      <c r="N3032" s="10" t="s">
        <v>12711</v>
      </c>
    </row>
    <row r="3033" spans="2:14">
      <c r="B3033" s="9">
        <v>3026</v>
      </c>
      <c r="C3033" s="15">
        <v>923271259</v>
      </c>
      <c r="D3033" s="17" t="s">
        <v>12712</v>
      </c>
      <c r="E3033" s="6" t="s">
        <v>12713</v>
      </c>
      <c r="F3033" s="7" t="s">
        <v>12714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1176</v>
      </c>
      <c r="M3033" s="7" t="s">
        <v>2300</v>
      </c>
      <c r="N3033" s="10" t="s">
        <v>12715</v>
      </c>
    </row>
    <row r="3034" spans="2:14">
      <c r="B3034" s="9">
        <v>3027</v>
      </c>
      <c r="C3034" s="15">
        <v>923271260</v>
      </c>
      <c r="D3034" s="17" t="s">
        <v>12716</v>
      </c>
      <c r="E3034" s="6" t="s">
        <v>12717</v>
      </c>
      <c r="F3034" s="7" t="s">
        <v>12718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787</v>
      </c>
      <c r="M3034" s="7" t="s">
        <v>3422</v>
      </c>
      <c r="N3034" s="10" t="s">
        <v>12719</v>
      </c>
    </row>
    <row r="3035" spans="2:14">
      <c r="B3035" s="9">
        <v>3028</v>
      </c>
      <c r="C3035" s="15">
        <v>923271261</v>
      </c>
      <c r="D3035" s="17" t="s">
        <v>12720</v>
      </c>
      <c r="E3035" s="6" t="s">
        <v>12721</v>
      </c>
      <c r="F3035" s="7" t="s">
        <v>12722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894</v>
      </c>
      <c r="M3035" s="7" t="s">
        <v>4876</v>
      </c>
      <c r="N3035" s="10" t="s">
        <v>12723</v>
      </c>
    </row>
    <row r="3036" spans="2:14">
      <c r="B3036" s="9">
        <v>3029</v>
      </c>
      <c r="C3036" s="15">
        <v>923271262</v>
      </c>
      <c r="D3036" s="17" t="s">
        <v>12724</v>
      </c>
      <c r="E3036" s="6" t="s">
        <v>12725</v>
      </c>
      <c r="F3036" s="7" t="s">
        <v>12726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443</v>
      </c>
      <c r="M3036" s="7" t="s">
        <v>7659</v>
      </c>
      <c r="N3036" s="10" t="s">
        <v>12727</v>
      </c>
    </row>
    <row r="3037" spans="2:14">
      <c r="B3037" s="9">
        <v>3030</v>
      </c>
      <c r="C3037" s="15">
        <v>923271263</v>
      </c>
      <c r="D3037" s="17" t="s">
        <v>12728</v>
      </c>
      <c r="E3037" s="6" t="s">
        <v>12729</v>
      </c>
      <c r="F3037" s="7" t="s">
        <v>12730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569</v>
      </c>
      <c r="M3037" s="7" t="s">
        <v>7037</v>
      </c>
      <c r="N3037" s="10" t="s">
        <v>12731</v>
      </c>
    </row>
    <row r="3038" spans="2:14">
      <c r="B3038" s="9">
        <v>3031</v>
      </c>
      <c r="C3038" s="15">
        <v>923271264</v>
      </c>
      <c r="D3038" s="17" t="s">
        <v>12732</v>
      </c>
      <c r="E3038" s="6" t="s">
        <v>12733</v>
      </c>
      <c r="F3038" s="7" t="s">
        <v>12734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132</v>
      </c>
      <c r="L3038" s="7" t="s">
        <v>569</v>
      </c>
      <c r="M3038" s="7" t="s">
        <v>717</v>
      </c>
      <c r="N3038" s="10" t="s">
        <v>12735</v>
      </c>
    </row>
    <row r="3039" spans="2:14">
      <c r="B3039" s="9">
        <v>3032</v>
      </c>
      <c r="C3039" s="15">
        <v>923271265</v>
      </c>
      <c r="D3039" s="17" t="s">
        <v>12736</v>
      </c>
      <c r="E3039" s="6" t="s">
        <v>12737</v>
      </c>
      <c r="F3039" s="7" t="s">
        <v>12738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894</v>
      </c>
      <c r="M3039" s="7" t="s">
        <v>4656</v>
      </c>
      <c r="N3039" s="10" t="s">
        <v>12739</v>
      </c>
    </row>
    <row r="3040" spans="2:14">
      <c r="B3040" s="9">
        <v>3033</v>
      </c>
      <c r="C3040" s="15">
        <v>923271266</v>
      </c>
      <c r="D3040" s="17" t="s">
        <v>12740</v>
      </c>
      <c r="E3040" s="6" t="s">
        <v>12741</v>
      </c>
      <c r="F3040" s="7" t="s">
        <v>12742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569</v>
      </c>
      <c r="M3040" s="7" t="s">
        <v>8300</v>
      </c>
      <c r="N3040" s="10" t="s">
        <v>12743</v>
      </c>
    </row>
    <row r="3041" spans="2:14">
      <c r="B3041" s="9">
        <v>3034</v>
      </c>
      <c r="C3041" s="15">
        <v>923271267</v>
      </c>
      <c r="D3041" s="17" t="s">
        <v>12744</v>
      </c>
      <c r="E3041" s="6" t="s">
        <v>12745</v>
      </c>
      <c r="F3041" s="7" t="s">
        <v>12746</v>
      </c>
      <c r="G3041" s="7" t="s">
        <v>20</v>
      </c>
      <c r="H3041" s="7" t="s">
        <v>20</v>
      </c>
      <c r="I3041" s="7" t="s">
        <v>20</v>
      </c>
      <c r="J3041" s="7" t="s">
        <v>20</v>
      </c>
      <c r="K3041" s="7" t="s">
        <v>20</v>
      </c>
      <c r="L3041" s="7" t="s">
        <v>706</v>
      </c>
      <c r="M3041" s="7" t="s">
        <v>23</v>
      </c>
      <c r="N3041" s="10" t="s">
        <v>12747</v>
      </c>
    </row>
    <row r="3042" spans="2:14">
      <c r="B3042" s="9">
        <v>3035</v>
      </c>
      <c r="C3042" s="15">
        <v>923271268</v>
      </c>
      <c r="D3042" s="17" t="s">
        <v>12748</v>
      </c>
      <c r="E3042" s="6" t="s">
        <v>12749</v>
      </c>
      <c r="F3042" s="7" t="s">
        <v>12750</v>
      </c>
      <c r="G3042" s="7" t="s">
        <v>20</v>
      </c>
      <c r="H3042" s="7" t="s">
        <v>20</v>
      </c>
      <c r="I3042" s="7" t="s">
        <v>20</v>
      </c>
      <c r="J3042" s="7" t="s">
        <v>20</v>
      </c>
      <c r="K3042" s="7" t="s">
        <v>20</v>
      </c>
      <c r="L3042" s="7" t="s">
        <v>706</v>
      </c>
      <c r="M3042" s="7" t="s">
        <v>23</v>
      </c>
      <c r="N3042" s="10" t="s">
        <v>12751</v>
      </c>
    </row>
    <row r="3043" spans="2:14">
      <c r="B3043" s="9">
        <v>3036</v>
      </c>
      <c r="C3043" s="15">
        <v>923271269</v>
      </c>
      <c r="D3043" s="17" t="s">
        <v>12752</v>
      </c>
      <c r="E3043" s="6" t="s">
        <v>12753</v>
      </c>
      <c r="F3043" s="7" t="s">
        <v>12754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840</v>
      </c>
      <c r="M3043" s="7" t="s">
        <v>5914</v>
      </c>
      <c r="N3043" s="10" t="s">
        <v>12755</v>
      </c>
    </row>
    <row r="3044" spans="2:14">
      <c r="B3044" s="9">
        <v>3037</v>
      </c>
      <c r="C3044" s="15">
        <v>923271271</v>
      </c>
      <c r="D3044" s="17" t="s">
        <v>12756</v>
      </c>
      <c r="E3044" s="6" t="s">
        <v>12757</v>
      </c>
      <c r="F3044" s="7" t="s">
        <v>12758</v>
      </c>
      <c r="G3044" s="7" t="s">
        <v>19</v>
      </c>
      <c r="H3044" s="7" t="s">
        <v>19</v>
      </c>
      <c r="I3044" s="7" t="s">
        <v>132</v>
      </c>
      <c r="J3044" s="7" t="s">
        <v>20</v>
      </c>
      <c r="K3044" s="7" t="s">
        <v>20</v>
      </c>
      <c r="L3044" s="7" t="s">
        <v>417</v>
      </c>
      <c r="M3044" s="7" t="s">
        <v>2933</v>
      </c>
      <c r="N3044" s="10" t="s">
        <v>12759</v>
      </c>
    </row>
    <row r="3045" spans="2:14">
      <c r="B3045" s="9">
        <v>3038</v>
      </c>
      <c r="C3045" s="15">
        <v>923271276</v>
      </c>
      <c r="D3045" s="17" t="s">
        <v>12760</v>
      </c>
      <c r="E3045" s="6" t="s">
        <v>12761</v>
      </c>
      <c r="F3045" s="7" t="s">
        <v>12762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452</v>
      </c>
      <c r="M3045" s="7" t="s">
        <v>2686</v>
      </c>
      <c r="N3045" s="10" t="s">
        <v>12763</v>
      </c>
    </row>
    <row r="3046" spans="2:14">
      <c r="B3046" s="9">
        <v>3039</v>
      </c>
      <c r="C3046" s="15">
        <v>923271277</v>
      </c>
      <c r="D3046" s="17" t="s">
        <v>12764</v>
      </c>
      <c r="E3046" s="6" t="s">
        <v>12765</v>
      </c>
      <c r="F3046" s="7" t="s">
        <v>12766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894</v>
      </c>
      <c r="M3046" s="7" t="s">
        <v>2918</v>
      </c>
      <c r="N3046" s="10" t="s">
        <v>12767</v>
      </c>
    </row>
    <row r="3047" spans="2:14">
      <c r="B3047" s="9">
        <v>3040</v>
      </c>
      <c r="C3047" s="15">
        <v>923271278</v>
      </c>
      <c r="D3047" s="17" t="s">
        <v>12768</v>
      </c>
      <c r="E3047" s="6" t="s">
        <v>12769</v>
      </c>
      <c r="F3047" s="7" t="s">
        <v>12770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894</v>
      </c>
      <c r="M3047" s="7" t="s">
        <v>998</v>
      </c>
      <c r="N3047" s="10" t="s">
        <v>12771</v>
      </c>
    </row>
    <row r="3048" spans="2:14">
      <c r="B3048" s="9">
        <v>3041</v>
      </c>
      <c r="C3048" s="15">
        <v>923271279</v>
      </c>
      <c r="D3048" s="17" t="s">
        <v>12772</v>
      </c>
      <c r="E3048" s="6" t="s">
        <v>12773</v>
      </c>
      <c r="F3048" s="7" t="s">
        <v>12774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132</v>
      </c>
      <c r="L3048" s="7" t="s">
        <v>894</v>
      </c>
      <c r="M3048" s="7" t="s">
        <v>2060</v>
      </c>
      <c r="N3048" s="10" t="s">
        <v>12775</v>
      </c>
    </row>
    <row r="3049" spans="2:14">
      <c r="B3049" s="9">
        <v>3042</v>
      </c>
      <c r="C3049" s="15">
        <v>923271280</v>
      </c>
      <c r="D3049" s="17" t="s">
        <v>12776</v>
      </c>
      <c r="E3049" s="6" t="s">
        <v>12777</v>
      </c>
      <c r="F3049" s="7" t="s">
        <v>12778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894</v>
      </c>
      <c r="M3049" s="7" t="s">
        <v>2899</v>
      </c>
      <c r="N3049" s="10" t="s">
        <v>12779</v>
      </c>
    </row>
    <row r="3050" spans="2:14">
      <c r="B3050" s="9">
        <v>3043</v>
      </c>
      <c r="C3050" s="15">
        <v>923271281</v>
      </c>
      <c r="D3050" s="17" t="s">
        <v>12780</v>
      </c>
      <c r="E3050" s="6" t="s">
        <v>12781</v>
      </c>
      <c r="F3050" s="7" t="s">
        <v>12782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443</v>
      </c>
      <c r="M3050" s="7" t="s">
        <v>23</v>
      </c>
      <c r="N3050" s="10" t="s">
        <v>12783</v>
      </c>
    </row>
    <row r="3051" spans="2:14">
      <c r="B3051" s="9">
        <v>3044</v>
      </c>
      <c r="C3051" s="15">
        <v>923271285</v>
      </c>
      <c r="D3051" s="17" t="s">
        <v>12784</v>
      </c>
      <c r="E3051" s="6" t="s">
        <v>12785</v>
      </c>
      <c r="F3051" s="7" t="s">
        <v>12786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894</v>
      </c>
      <c r="M3051" s="7" t="s">
        <v>2461</v>
      </c>
      <c r="N3051" s="10" t="s">
        <v>12787</v>
      </c>
    </row>
    <row r="3052" spans="2:14">
      <c r="B3052" s="9">
        <v>3045</v>
      </c>
      <c r="C3052" s="15">
        <v>923271286</v>
      </c>
      <c r="D3052" s="17" t="s">
        <v>12788</v>
      </c>
      <c r="E3052" s="6" t="s">
        <v>12789</v>
      </c>
      <c r="F3052" s="7" t="s">
        <v>12790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132</v>
      </c>
      <c r="L3052" s="7" t="s">
        <v>706</v>
      </c>
      <c r="M3052" s="7" t="s">
        <v>7042</v>
      </c>
      <c r="N3052" s="10" t="s">
        <v>12791</v>
      </c>
    </row>
    <row r="3053" spans="2:14">
      <c r="B3053" s="9">
        <v>3046</v>
      </c>
      <c r="C3053" s="15">
        <v>923271287</v>
      </c>
      <c r="D3053" s="17" t="s">
        <v>12792</v>
      </c>
      <c r="E3053" s="6" t="s">
        <v>12793</v>
      </c>
      <c r="F3053" s="7" t="s">
        <v>12794</v>
      </c>
      <c r="G3053" s="7" t="s">
        <v>19</v>
      </c>
      <c r="H3053" s="7" t="s">
        <v>19</v>
      </c>
      <c r="I3053" s="7" t="s">
        <v>132</v>
      </c>
      <c r="J3053" s="7" t="s">
        <v>20</v>
      </c>
      <c r="K3053" s="7" t="s">
        <v>20</v>
      </c>
      <c r="L3053" s="7" t="s">
        <v>586</v>
      </c>
      <c r="M3053" s="7" t="s">
        <v>6324</v>
      </c>
      <c r="N3053" s="10" t="s">
        <v>12795</v>
      </c>
    </row>
    <row r="3054" spans="2:14">
      <c r="B3054" s="9">
        <v>3047</v>
      </c>
      <c r="C3054" s="15">
        <v>923271288</v>
      </c>
      <c r="D3054" s="17" t="s">
        <v>12796</v>
      </c>
      <c r="E3054" s="6" t="s">
        <v>12797</v>
      </c>
      <c r="F3054" s="7" t="s">
        <v>12798</v>
      </c>
      <c r="G3054" s="7" t="s">
        <v>19</v>
      </c>
      <c r="H3054" s="7" t="s">
        <v>19</v>
      </c>
      <c r="I3054" s="7" t="s">
        <v>132</v>
      </c>
      <c r="J3054" s="7" t="s">
        <v>20</v>
      </c>
      <c r="K3054" s="7" t="s">
        <v>20</v>
      </c>
      <c r="L3054" s="7" t="s">
        <v>787</v>
      </c>
      <c r="M3054" s="7" t="s">
        <v>875</v>
      </c>
      <c r="N3054" s="10" t="s">
        <v>12799</v>
      </c>
    </row>
    <row r="3055" spans="2:14">
      <c r="B3055" s="9">
        <v>3048</v>
      </c>
      <c r="C3055" s="15">
        <v>923271289</v>
      </c>
      <c r="D3055" s="17" t="s">
        <v>12800</v>
      </c>
      <c r="E3055" s="6" t="s">
        <v>12801</v>
      </c>
      <c r="F3055" s="7" t="s">
        <v>12802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569</v>
      </c>
      <c r="M3055" s="7" t="s">
        <v>7529</v>
      </c>
      <c r="N3055" s="10" t="s">
        <v>12803</v>
      </c>
    </row>
    <row r="3056" spans="2:14">
      <c r="B3056" s="9">
        <v>3049</v>
      </c>
      <c r="C3056" s="15">
        <v>923271290</v>
      </c>
      <c r="D3056" s="17" t="s">
        <v>12804</v>
      </c>
      <c r="E3056" s="6" t="s">
        <v>12805</v>
      </c>
      <c r="F3056" s="7" t="s">
        <v>12806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840</v>
      </c>
      <c r="M3056" s="7" t="s">
        <v>3789</v>
      </c>
      <c r="N3056" s="10" t="s">
        <v>12807</v>
      </c>
    </row>
    <row r="3057" spans="2:14">
      <c r="B3057" s="9">
        <v>3050</v>
      </c>
      <c r="C3057" s="15">
        <v>923271345</v>
      </c>
      <c r="D3057" s="17" t="s">
        <v>12808</v>
      </c>
      <c r="E3057" s="6" t="s">
        <v>12809</v>
      </c>
      <c r="F3057" s="7" t="s">
        <v>12810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443</v>
      </c>
      <c r="M3057" s="7" t="s">
        <v>6609</v>
      </c>
      <c r="N3057" s="10" t="s">
        <v>12811</v>
      </c>
    </row>
    <row r="3058" spans="2:14">
      <c r="B3058" s="9">
        <v>3051</v>
      </c>
      <c r="C3058" s="15">
        <v>923271346</v>
      </c>
      <c r="D3058" s="17" t="s">
        <v>12812</v>
      </c>
      <c r="E3058" s="6" t="s">
        <v>12813</v>
      </c>
      <c r="F3058" s="7" t="s">
        <v>12814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7612</v>
      </c>
      <c r="N3058" s="10" t="s">
        <v>12815</v>
      </c>
    </row>
    <row r="3059" spans="2:14">
      <c r="B3059" s="9">
        <v>3052</v>
      </c>
      <c r="C3059" s="15">
        <v>923271347</v>
      </c>
      <c r="D3059" s="17" t="s">
        <v>12816</v>
      </c>
      <c r="E3059" s="6" t="s">
        <v>12817</v>
      </c>
      <c r="F3059" s="7" t="s">
        <v>12818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443</v>
      </c>
      <c r="M3059" s="7" t="s">
        <v>5685</v>
      </c>
      <c r="N3059" s="10" t="s">
        <v>12819</v>
      </c>
    </row>
    <row r="3060" spans="2:14">
      <c r="B3060" s="9">
        <v>3053</v>
      </c>
      <c r="C3060" s="15">
        <v>923271348</v>
      </c>
      <c r="D3060" s="17" t="s">
        <v>12820</v>
      </c>
      <c r="E3060" s="6" t="s">
        <v>12821</v>
      </c>
      <c r="F3060" s="7" t="s">
        <v>12822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20</v>
      </c>
      <c r="L3060" s="7" t="s">
        <v>706</v>
      </c>
      <c r="M3060" s="7" t="s">
        <v>23</v>
      </c>
      <c r="N3060" s="10" t="s">
        <v>12823</v>
      </c>
    </row>
    <row r="3061" spans="2:14">
      <c r="B3061" s="9">
        <v>3054</v>
      </c>
      <c r="C3061" s="15">
        <v>923271349</v>
      </c>
      <c r="D3061" s="17" t="s">
        <v>12824</v>
      </c>
      <c r="E3061" s="6" t="s">
        <v>12825</v>
      </c>
      <c r="F3061" s="7" t="s">
        <v>12826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569</v>
      </c>
      <c r="M3061" s="7" t="s">
        <v>4788</v>
      </c>
      <c r="N3061" s="10" t="s">
        <v>12827</v>
      </c>
    </row>
    <row r="3062" spans="2:14">
      <c r="B3062" s="9">
        <v>3055</v>
      </c>
      <c r="C3062" s="15">
        <v>923271350</v>
      </c>
      <c r="D3062" s="17" t="s">
        <v>12828</v>
      </c>
      <c r="E3062" s="6" t="s">
        <v>12829</v>
      </c>
      <c r="F3062" s="7" t="s">
        <v>12830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1202</v>
      </c>
      <c r="M3062" s="7" t="s">
        <v>23</v>
      </c>
      <c r="N3062" s="10" t="s">
        <v>12831</v>
      </c>
    </row>
    <row r="3063" spans="2:14">
      <c r="B3063" s="9">
        <v>3056</v>
      </c>
      <c r="C3063" s="15">
        <v>923271351</v>
      </c>
      <c r="D3063" s="17" t="s">
        <v>12832</v>
      </c>
      <c r="E3063" s="6" t="s">
        <v>12833</v>
      </c>
      <c r="F3063" s="7" t="s">
        <v>12834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736</v>
      </c>
      <c r="M3063" s="7" t="s">
        <v>2899</v>
      </c>
      <c r="N3063" s="10" t="s">
        <v>12835</v>
      </c>
    </row>
    <row r="3064" spans="2:14">
      <c r="B3064" s="9">
        <v>3057</v>
      </c>
      <c r="C3064" s="15">
        <v>923271352</v>
      </c>
      <c r="D3064" s="17" t="s">
        <v>12836</v>
      </c>
      <c r="E3064" s="6" t="s">
        <v>12837</v>
      </c>
      <c r="F3064" s="7" t="s">
        <v>12838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20</v>
      </c>
      <c r="L3064" s="7" t="s">
        <v>701</v>
      </c>
      <c r="M3064" s="7" t="s">
        <v>23</v>
      </c>
      <c r="N3064" s="10" t="s">
        <v>12839</v>
      </c>
    </row>
    <row r="3065" spans="2:14">
      <c r="B3065" s="9">
        <v>3058</v>
      </c>
      <c r="C3065" s="15">
        <v>923271358</v>
      </c>
      <c r="D3065" s="17" t="s">
        <v>12840</v>
      </c>
      <c r="E3065" s="6" t="s">
        <v>12841</v>
      </c>
      <c r="F3065" s="7" t="s">
        <v>12842</v>
      </c>
      <c r="G3065" s="7" t="s">
        <v>19</v>
      </c>
      <c r="H3065" s="7" t="s">
        <v>132</v>
      </c>
      <c r="I3065" s="7" t="s">
        <v>20</v>
      </c>
      <c r="J3065" s="7" t="s">
        <v>20</v>
      </c>
      <c r="K3065" s="7" t="s">
        <v>20</v>
      </c>
      <c r="L3065" s="7" t="s">
        <v>752</v>
      </c>
      <c r="M3065" s="7" t="s">
        <v>23</v>
      </c>
      <c r="N3065" s="10" t="s">
        <v>12843</v>
      </c>
    </row>
    <row r="3066" spans="2:14">
      <c r="B3066" s="9">
        <v>3059</v>
      </c>
      <c r="C3066" s="15">
        <v>923271369</v>
      </c>
      <c r="D3066" s="17" t="s">
        <v>12844</v>
      </c>
      <c r="E3066" s="6" t="s">
        <v>12845</v>
      </c>
      <c r="F3066" s="7" t="s">
        <v>12846</v>
      </c>
      <c r="G3066" s="7" t="s">
        <v>19</v>
      </c>
      <c r="H3066" s="7" t="s">
        <v>19</v>
      </c>
      <c r="I3066" s="7" t="s">
        <v>132</v>
      </c>
      <c r="J3066" s="7" t="s">
        <v>21</v>
      </c>
      <c r="K3066" s="7" t="s">
        <v>20</v>
      </c>
      <c r="L3066" s="7" t="s">
        <v>752</v>
      </c>
      <c r="M3066" s="7" t="s">
        <v>408</v>
      </c>
      <c r="N3066" s="10" t="s">
        <v>12847</v>
      </c>
    </row>
    <row r="3067" spans="2:14">
      <c r="B3067" s="9">
        <v>3060</v>
      </c>
      <c r="C3067" s="15">
        <v>923271370</v>
      </c>
      <c r="D3067" s="17" t="s">
        <v>12848</v>
      </c>
      <c r="E3067" s="6" t="s">
        <v>12849</v>
      </c>
      <c r="F3067" s="7" t="s">
        <v>12850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569</v>
      </c>
      <c r="M3067" s="7" t="s">
        <v>4760</v>
      </c>
      <c r="N3067" s="10" t="s">
        <v>12851</v>
      </c>
    </row>
    <row r="3068" spans="2:14">
      <c r="B3068" s="9">
        <v>3061</v>
      </c>
      <c r="C3068" s="15">
        <v>923271372</v>
      </c>
      <c r="D3068" s="17" t="s">
        <v>12852</v>
      </c>
      <c r="E3068" s="6" t="s">
        <v>12853</v>
      </c>
      <c r="F3068" s="7" t="s">
        <v>12854</v>
      </c>
      <c r="G3068" s="7" t="s">
        <v>20</v>
      </c>
      <c r="H3068" s="7" t="s">
        <v>20</v>
      </c>
      <c r="I3068" s="7" t="s">
        <v>20</v>
      </c>
      <c r="J3068" s="7" t="s">
        <v>20</v>
      </c>
      <c r="K3068" s="7" t="s">
        <v>132</v>
      </c>
      <c r="L3068" s="7" t="s">
        <v>787</v>
      </c>
      <c r="M3068" s="7" t="s">
        <v>1666</v>
      </c>
      <c r="N3068" s="10" t="s">
        <v>12855</v>
      </c>
    </row>
    <row r="3069" spans="2:14">
      <c r="B3069" s="9">
        <v>3062</v>
      </c>
      <c r="C3069" s="15">
        <v>923271453</v>
      </c>
      <c r="D3069" s="17" t="s">
        <v>12856</v>
      </c>
      <c r="E3069" s="6" t="s">
        <v>12857</v>
      </c>
      <c r="F3069" s="7" t="s">
        <v>12858</v>
      </c>
      <c r="G3069" s="7" t="s">
        <v>20</v>
      </c>
      <c r="H3069" s="7" t="s">
        <v>20</v>
      </c>
      <c r="I3069" s="7" t="s">
        <v>20</v>
      </c>
      <c r="J3069" s="7" t="s">
        <v>20</v>
      </c>
      <c r="K3069" s="7" t="s">
        <v>132</v>
      </c>
      <c r="L3069" s="7" t="s">
        <v>701</v>
      </c>
      <c r="M3069" s="7" t="s">
        <v>3977</v>
      </c>
      <c r="N3069" s="10" t="s">
        <v>12859</v>
      </c>
    </row>
    <row r="3070" spans="2:14">
      <c r="B3070" s="9">
        <v>3063</v>
      </c>
      <c r="C3070" s="15">
        <v>923271454</v>
      </c>
      <c r="D3070" s="17" t="s">
        <v>12860</v>
      </c>
      <c r="E3070" s="6" t="s">
        <v>12861</v>
      </c>
      <c r="F3070" s="7" t="s">
        <v>12862</v>
      </c>
      <c r="G3070" s="7" t="s">
        <v>20</v>
      </c>
      <c r="H3070" s="7" t="s">
        <v>20</v>
      </c>
      <c r="I3070" s="7" t="s">
        <v>20</v>
      </c>
      <c r="J3070" s="7" t="s">
        <v>20</v>
      </c>
      <c r="K3070" s="7" t="s">
        <v>132</v>
      </c>
      <c r="L3070" s="7" t="s">
        <v>443</v>
      </c>
      <c r="M3070" s="7" t="s">
        <v>8130</v>
      </c>
      <c r="N3070" s="10" t="s">
        <v>12863</v>
      </c>
    </row>
    <row r="3071" spans="2:14">
      <c r="B3071" s="9">
        <v>3064</v>
      </c>
      <c r="C3071" s="15">
        <v>923271455</v>
      </c>
      <c r="D3071" s="17" t="s">
        <v>12864</v>
      </c>
      <c r="E3071" s="6" t="s">
        <v>12865</v>
      </c>
      <c r="F3071" s="7" t="s">
        <v>12866</v>
      </c>
      <c r="G3071" s="7" t="s">
        <v>20</v>
      </c>
      <c r="H3071" s="7" t="s">
        <v>20</v>
      </c>
      <c r="I3071" s="7" t="s">
        <v>20</v>
      </c>
      <c r="J3071" s="7" t="s">
        <v>20</v>
      </c>
      <c r="K3071" s="7" t="s">
        <v>132</v>
      </c>
      <c r="L3071" s="7" t="s">
        <v>569</v>
      </c>
      <c r="M3071" s="7" t="s">
        <v>7784</v>
      </c>
      <c r="N3071" s="10" t="s">
        <v>12867</v>
      </c>
    </row>
    <row r="3072" spans="2:14">
      <c r="B3072" s="9">
        <v>3065</v>
      </c>
      <c r="C3072" s="15">
        <v>923271456</v>
      </c>
      <c r="D3072" s="17" t="s">
        <v>12868</v>
      </c>
      <c r="E3072" s="6" t="s">
        <v>12869</v>
      </c>
      <c r="F3072" s="7" t="s">
        <v>12870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443</v>
      </c>
      <c r="M3072" s="7" t="s">
        <v>5102</v>
      </c>
      <c r="N3072" s="10" t="s">
        <v>12871</v>
      </c>
    </row>
    <row r="3073" spans="2:14">
      <c r="B3073" s="9">
        <v>3066</v>
      </c>
      <c r="C3073" s="15">
        <v>923271462</v>
      </c>
      <c r="D3073" s="17" t="s">
        <v>12872</v>
      </c>
      <c r="E3073" s="6" t="s">
        <v>12873</v>
      </c>
      <c r="F3073" s="7" t="s">
        <v>12874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132</v>
      </c>
      <c r="L3073" s="7" t="s">
        <v>787</v>
      </c>
      <c r="M3073" s="7" t="s">
        <v>788</v>
      </c>
      <c r="N3073" s="10" t="s">
        <v>12875</v>
      </c>
    </row>
    <row r="3074" spans="2:14">
      <c r="B3074" s="9">
        <v>3067</v>
      </c>
      <c r="C3074" s="15">
        <v>923271463</v>
      </c>
      <c r="D3074" s="17" t="s">
        <v>12876</v>
      </c>
      <c r="E3074" s="6" t="s">
        <v>12877</v>
      </c>
      <c r="F3074" s="7" t="s">
        <v>12878</v>
      </c>
      <c r="G3074" s="7" t="s">
        <v>20</v>
      </c>
      <c r="H3074" s="7" t="s">
        <v>20</v>
      </c>
      <c r="I3074" s="7" t="s">
        <v>20</v>
      </c>
      <c r="J3074" s="7" t="s">
        <v>20</v>
      </c>
      <c r="K3074" s="7" t="s">
        <v>20</v>
      </c>
      <c r="L3074" s="7" t="s">
        <v>438</v>
      </c>
      <c r="M3074" s="7" t="s">
        <v>23</v>
      </c>
      <c r="N3074" s="10" t="s">
        <v>12879</v>
      </c>
    </row>
    <row r="3075" spans="2:14">
      <c r="B3075" s="9">
        <v>3068</v>
      </c>
      <c r="C3075" s="15">
        <v>923271464</v>
      </c>
      <c r="D3075" s="17" t="s">
        <v>12880</v>
      </c>
      <c r="E3075" s="6" t="s">
        <v>12881</v>
      </c>
      <c r="F3075" s="7" t="s">
        <v>12882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132</v>
      </c>
      <c r="L3075" s="7" t="s">
        <v>787</v>
      </c>
      <c r="M3075" s="7" t="s">
        <v>2065</v>
      </c>
      <c r="N3075" s="10" t="s">
        <v>12883</v>
      </c>
    </row>
    <row r="3076" spans="2:14">
      <c r="B3076" s="9">
        <v>3069</v>
      </c>
      <c r="C3076" s="15">
        <v>923271465</v>
      </c>
      <c r="D3076" s="17" t="s">
        <v>12884</v>
      </c>
      <c r="E3076" s="6" t="s">
        <v>12885</v>
      </c>
      <c r="F3076" s="7" t="s">
        <v>12886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768</v>
      </c>
      <c r="M3076" s="7" t="s">
        <v>4510</v>
      </c>
      <c r="N3076" s="10" t="s">
        <v>12887</v>
      </c>
    </row>
    <row r="3077" spans="2:14">
      <c r="B3077" s="9">
        <v>3070</v>
      </c>
      <c r="C3077" s="15">
        <v>923271472</v>
      </c>
      <c r="D3077" s="17" t="s">
        <v>12888</v>
      </c>
      <c r="E3077" s="6" t="s">
        <v>12889</v>
      </c>
      <c r="F3077" s="7" t="s">
        <v>12890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132</v>
      </c>
      <c r="L3077" s="7" t="s">
        <v>752</v>
      </c>
      <c r="M3077" s="7" t="s">
        <v>757</v>
      </c>
      <c r="N3077" s="10" t="s">
        <v>12891</v>
      </c>
    </row>
    <row r="3078" spans="2:14">
      <c r="B3078" s="9">
        <v>3071</v>
      </c>
      <c r="C3078" s="15">
        <v>923271473</v>
      </c>
      <c r="D3078" s="17" t="s">
        <v>12892</v>
      </c>
      <c r="E3078" s="6" t="s">
        <v>12893</v>
      </c>
      <c r="F3078" s="7" t="s">
        <v>12894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840</v>
      </c>
      <c r="M3078" s="7" t="s">
        <v>23</v>
      </c>
      <c r="N3078" s="10" t="s">
        <v>12895</v>
      </c>
    </row>
    <row r="3079" spans="2:14">
      <c r="B3079" s="9">
        <v>3072</v>
      </c>
      <c r="C3079" s="15">
        <v>923271474</v>
      </c>
      <c r="D3079" s="17" t="s">
        <v>12896</v>
      </c>
      <c r="E3079" s="6" t="s">
        <v>12897</v>
      </c>
      <c r="F3079" s="7" t="s">
        <v>12898</v>
      </c>
      <c r="G3079" s="7" t="s">
        <v>20</v>
      </c>
      <c r="H3079" s="7" t="s">
        <v>20</v>
      </c>
      <c r="I3079" s="7" t="s">
        <v>20</v>
      </c>
      <c r="J3079" s="7" t="s">
        <v>20</v>
      </c>
      <c r="K3079" s="7" t="s">
        <v>132</v>
      </c>
      <c r="L3079" s="7" t="s">
        <v>569</v>
      </c>
      <c r="M3079" s="7" t="s">
        <v>5059</v>
      </c>
      <c r="N3079" s="10" t="s">
        <v>12899</v>
      </c>
    </row>
    <row r="3080" spans="2:14">
      <c r="B3080" s="9">
        <v>3073</v>
      </c>
      <c r="C3080" s="15">
        <v>923271475</v>
      </c>
      <c r="D3080" s="17" t="s">
        <v>12900</v>
      </c>
      <c r="E3080" s="6" t="s">
        <v>12901</v>
      </c>
      <c r="F3080" s="7" t="s">
        <v>12902</v>
      </c>
      <c r="G3080" s="7" t="s">
        <v>19</v>
      </c>
      <c r="H3080" s="7" t="s">
        <v>19</v>
      </c>
      <c r="I3080" s="7" t="s">
        <v>20</v>
      </c>
      <c r="J3080" s="7" t="s">
        <v>20</v>
      </c>
      <c r="K3080" s="7" t="s">
        <v>20</v>
      </c>
      <c r="L3080" s="7" t="s">
        <v>736</v>
      </c>
      <c r="M3080" s="7" t="s">
        <v>2189</v>
      </c>
      <c r="N3080" s="10" t="s">
        <v>12903</v>
      </c>
    </row>
    <row r="3081" spans="2:14">
      <c r="B3081" s="9">
        <v>3074</v>
      </c>
      <c r="C3081" s="15">
        <v>923271489</v>
      </c>
      <c r="D3081" s="17" t="s">
        <v>12904</v>
      </c>
      <c r="E3081" s="6" t="s">
        <v>12905</v>
      </c>
      <c r="F3081" s="7" t="s">
        <v>12906</v>
      </c>
      <c r="G3081" s="7" t="s">
        <v>19</v>
      </c>
      <c r="H3081" s="7" t="s">
        <v>19</v>
      </c>
      <c r="I3081" s="7" t="s">
        <v>20</v>
      </c>
      <c r="J3081" s="7" t="s">
        <v>20</v>
      </c>
      <c r="K3081" s="7" t="s">
        <v>20</v>
      </c>
      <c r="L3081" s="7" t="s">
        <v>706</v>
      </c>
      <c r="M3081" s="7" t="s">
        <v>3408</v>
      </c>
      <c r="N3081" s="10" t="s">
        <v>12907</v>
      </c>
    </row>
    <row r="3082" spans="2:14">
      <c r="B3082" s="9">
        <v>3075</v>
      </c>
      <c r="C3082" s="15">
        <v>923271490</v>
      </c>
      <c r="D3082" s="17" t="s">
        <v>12908</v>
      </c>
      <c r="E3082" s="6" t="s">
        <v>12909</v>
      </c>
      <c r="F3082" s="7" t="s">
        <v>12910</v>
      </c>
      <c r="G3082" s="7" t="s">
        <v>19</v>
      </c>
      <c r="H3082" s="7" t="s">
        <v>19</v>
      </c>
      <c r="I3082" s="7" t="s">
        <v>20</v>
      </c>
      <c r="J3082" s="7" t="s">
        <v>20</v>
      </c>
      <c r="K3082" s="7" t="s">
        <v>20</v>
      </c>
      <c r="L3082" s="7" t="s">
        <v>736</v>
      </c>
      <c r="M3082" s="7" t="s">
        <v>4424</v>
      </c>
      <c r="N3082" s="10" t="s">
        <v>12911</v>
      </c>
    </row>
    <row r="3083" spans="2:14">
      <c r="B3083" s="9">
        <v>3076</v>
      </c>
      <c r="C3083" s="15">
        <v>923271491</v>
      </c>
      <c r="D3083" s="17" t="s">
        <v>12912</v>
      </c>
      <c r="E3083" s="6" t="s">
        <v>12913</v>
      </c>
      <c r="F3083" s="7" t="s">
        <v>12914</v>
      </c>
      <c r="G3083" s="7" t="s">
        <v>19</v>
      </c>
      <c r="H3083" s="7" t="s">
        <v>19</v>
      </c>
      <c r="I3083" s="7" t="s">
        <v>132</v>
      </c>
      <c r="J3083" s="7" t="s">
        <v>20</v>
      </c>
      <c r="K3083" s="7" t="s">
        <v>20</v>
      </c>
      <c r="L3083" s="7" t="s">
        <v>1202</v>
      </c>
      <c r="M3083" s="7" t="s">
        <v>1137</v>
      </c>
      <c r="N3083" s="10" t="s">
        <v>12915</v>
      </c>
    </row>
    <row r="3084" spans="2:14">
      <c r="B3084" s="9">
        <v>3077</v>
      </c>
      <c r="C3084" s="15">
        <v>923271504</v>
      </c>
      <c r="D3084" s="17" t="s">
        <v>12916</v>
      </c>
      <c r="E3084" s="6" t="s">
        <v>12917</v>
      </c>
      <c r="F3084" s="7" t="s">
        <v>12918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132</v>
      </c>
      <c r="L3084" s="7" t="s">
        <v>824</v>
      </c>
      <c r="M3084" s="7" t="s">
        <v>2955</v>
      </c>
      <c r="N3084" s="10" t="s">
        <v>12919</v>
      </c>
    </row>
    <row r="3085" spans="2:14">
      <c r="B3085" s="9">
        <v>3078</v>
      </c>
      <c r="C3085" s="15">
        <v>923271505</v>
      </c>
      <c r="D3085" s="17" t="s">
        <v>12920</v>
      </c>
      <c r="E3085" s="6" t="s">
        <v>12921</v>
      </c>
      <c r="F3085" s="7" t="s">
        <v>12922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20</v>
      </c>
      <c r="L3085" s="7" t="s">
        <v>664</v>
      </c>
      <c r="M3085" s="7" t="s">
        <v>23</v>
      </c>
      <c r="N3085" s="10" t="s">
        <v>12923</v>
      </c>
    </row>
    <row r="3086" spans="2:14">
      <c r="B3086" s="9">
        <v>3079</v>
      </c>
      <c r="C3086" s="15">
        <v>923271506</v>
      </c>
      <c r="D3086" s="17" t="s">
        <v>12924</v>
      </c>
      <c r="E3086" s="6" t="s">
        <v>12925</v>
      </c>
      <c r="F3086" s="7" t="s">
        <v>12926</v>
      </c>
      <c r="G3086" s="7" t="s">
        <v>19</v>
      </c>
      <c r="H3086" s="7" t="s">
        <v>19</v>
      </c>
      <c r="I3086" s="7" t="s">
        <v>132</v>
      </c>
      <c r="J3086" s="7" t="s">
        <v>20</v>
      </c>
      <c r="K3086" s="7" t="s">
        <v>20</v>
      </c>
      <c r="L3086" s="7" t="s">
        <v>146</v>
      </c>
      <c r="M3086" s="7" t="s">
        <v>2475</v>
      </c>
      <c r="N3086" s="10" t="s">
        <v>12927</v>
      </c>
    </row>
    <row r="3087" spans="2:14">
      <c r="B3087" s="9">
        <v>3080</v>
      </c>
      <c r="C3087" s="15">
        <v>923271519</v>
      </c>
      <c r="D3087" s="17" t="s">
        <v>12928</v>
      </c>
      <c r="E3087" s="6" t="s">
        <v>12929</v>
      </c>
      <c r="F3087" s="7" t="s">
        <v>12930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21</v>
      </c>
      <c r="L3087" s="7" t="s">
        <v>22</v>
      </c>
      <c r="M3087" s="7" t="s">
        <v>23</v>
      </c>
      <c r="N3087" s="10" t="s">
        <v>12931</v>
      </c>
    </row>
    <row r="3088" spans="2:14">
      <c r="B3088" s="9">
        <v>3081</v>
      </c>
      <c r="C3088" s="15">
        <v>923271522</v>
      </c>
      <c r="D3088" s="17" t="s">
        <v>12932</v>
      </c>
      <c r="E3088" s="6" t="s">
        <v>12933</v>
      </c>
      <c r="F3088" s="7" t="s">
        <v>12934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132</v>
      </c>
      <c r="L3088" s="7" t="s">
        <v>762</v>
      </c>
      <c r="M3088" s="7" t="s">
        <v>408</v>
      </c>
      <c r="N3088" s="10" t="s">
        <v>12935</v>
      </c>
    </row>
    <row r="3089" spans="2:14">
      <c r="B3089" s="9">
        <v>3082</v>
      </c>
      <c r="C3089" s="15">
        <v>923271560</v>
      </c>
      <c r="D3089" s="17" t="s">
        <v>12936</v>
      </c>
      <c r="E3089" s="6" t="s">
        <v>12937</v>
      </c>
      <c r="F3089" s="7" t="s">
        <v>12938</v>
      </c>
      <c r="G3089" s="7" t="s">
        <v>20</v>
      </c>
      <c r="H3089" s="7" t="s">
        <v>20</v>
      </c>
      <c r="I3089" s="7" t="s">
        <v>20</v>
      </c>
      <c r="J3089" s="7" t="s">
        <v>20</v>
      </c>
      <c r="K3089" s="7" t="s">
        <v>20</v>
      </c>
      <c r="L3089" s="7" t="s">
        <v>407</v>
      </c>
      <c r="M3089" s="7" t="s">
        <v>23</v>
      </c>
      <c r="N3089" s="10" t="s">
        <v>12939</v>
      </c>
    </row>
    <row r="3090" spans="2:14">
      <c r="B3090" s="9">
        <v>3083</v>
      </c>
      <c r="C3090" s="15">
        <v>923271561</v>
      </c>
      <c r="D3090" s="17" t="s">
        <v>12940</v>
      </c>
      <c r="E3090" s="6" t="s">
        <v>12941</v>
      </c>
      <c r="F3090" s="7" t="s">
        <v>12942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10" t="s">
        <v>12943</v>
      </c>
    </row>
    <row r="3091" spans="2:14">
      <c r="B3091" s="9">
        <v>3084</v>
      </c>
      <c r="C3091" s="15">
        <v>923271563</v>
      </c>
      <c r="D3091" s="17" t="s">
        <v>12944</v>
      </c>
      <c r="E3091" s="6" t="s">
        <v>12945</v>
      </c>
      <c r="F3091" s="7" t="s">
        <v>12946</v>
      </c>
      <c r="G3091" s="7" t="s">
        <v>19</v>
      </c>
      <c r="H3091" s="7" t="s">
        <v>132</v>
      </c>
      <c r="I3091" s="7" t="s">
        <v>132</v>
      </c>
      <c r="J3091" s="7" t="s">
        <v>20</v>
      </c>
      <c r="K3091" s="7" t="s">
        <v>20</v>
      </c>
      <c r="L3091" s="7" t="s">
        <v>880</v>
      </c>
      <c r="M3091" s="7" t="s">
        <v>23</v>
      </c>
      <c r="N3091" s="10" t="s">
        <v>12947</v>
      </c>
    </row>
    <row r="3092" spans="2:14">
      <c r="B3092" s="9">
        <v>3085</v>
      </c>
      <c r="C3092" s="15">
        <v>923271564</v>
      </c>
      <c r="D3092" s="17" t="s">
        <v>12948</v>
      </c>
      <c r="E3092" s="6" t="s">
        <v>12949</v>
      </c>
      <c r="F3092" s="7" t="s">
        <v>12950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706</v>
      </c>
      <c r="M3092" s="7" t="s">
        <v>23</v>
      </c>
      <c r="N3092" s="10" t="s">
        <v>12951</v>
      </c>
    </row>
    <row r="3093" spans="2:14">
      <c r="B3093" s="9">
        <v>3086</v>
      </c>
      <c r="C3093" s="15">
        <v>923271565</v>
      </c>
      <c r="D3093" s="17" t="s">
        <v>12952</v>
      </c>
      <c r="E3093" s="6" t="s">
        <v>12953</v>
      </c>
      <c r="F3093" s="7" t="s">
        <v>12954</v>
      </c>
      <c r="G3093" s="7" t="s">
        <v>20</v>
      </c>
      <c r="H3093" s="7" t="s">
        <v>20</v>
      </c>
      <c r="I3093" s="7" t="s">
        <v>20</v>
      </c>
      <c r="J3093" s="7" t="s">
        <v>20</v>
      </c>
      <c r="K3093" s="7" t="s">
        <v>20</v>
      </c>
      <c r="L3093" s="7" t="s">
        <v>736</v>
      </c>
      <c r="M3093" s="7" t="s">
        <v>23</v>
      </c>
      <c r="N3093" s="10" t="s">
        <v>12955</v>
      </c>
    </row>
    <row r="3094" spans="2:14">
      <c r="B3094" s="9">
        <v>3087</v>
      </c>
      <c r="C3094" s="15">
        <v>923271567</v>
      </c>
      <c r="D3094" s="17" t="s">
        <v>12956</v>
      </c>
      <c r="E3094" s="6" t="s">
        <v>12957</v>
      </c>
      <c r="F3094" s="7" t="s">
        <v>12958</v>
      </c>
      <c r="G3094" s="7" t="s">
        <v>19</v>
      </c>
      <c r="H3094" s="7" t="s">
        <v>132</v>
      </c>
      <c r="I3094" s="7" t="s">
        <v>20</v>
      </c>
      <c r="J3094" s="7" t="s">
        <v>20</v>
      </c>
      <c r="K3094" s="7" t="s">
        <v>20</v>
      </c>
      <c r="L3094" s="7" t="s">
        <v>407</v>
      </c>
      <c r="M3094" s="7" t="s">
        <v>23</v>
      </c>
      <c r="N3094" s="10" t="s">
        <v>12959</v>
      </c>
    </row>
    <row r="3095" spans="2:14">
      <c r="B3095" s="9">
        <v>3088</v>
      </c>
      <c r="C3095" s="15">
        <v>923271572</v>
      </c>
      <c r="D3095" s="17" t="s">
        <v>12960</v>
      </c>
      <c r="E3095" s="6" t="s">
        <v>12961</v>
      </c>
      <c r="F3095" s="7" t="s">
        <v>12962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569</v>
      </c>
      <c r="M3095" s="7" t="s">
        <v>7871</v>
      </c>
      <c r="N3095" s="10" t="s">
        <v>12963</v>
      </c>
    </row>
    <row r="3096" spans="2:14">
      <c r="B3096" s="9">
        <v>3089</v>
      </c>
      <c r="C3096" s="15">
        <v>923271573</v>
      </c>
      <c r="D3096" s="17" t="s">
        <v>12964</v>
      </c>
      <c r="E3096" s="6" t="s">
        <v>12965</v>
      </c>
      <c r="F3096" s="7" t="s">
        <v>12966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20</v>
      </c>
      <c r="L3096" s="7" t="s">
        <v>974</v>
      </c>
      <c r="M3096" s="7" t="s">
        <v>23</v>
      </c>
      <c r="N3096" s="10" t="s">
        <v>12967</v>
      </c>
    </row>
    <row r="3097" spans="2:14">
      <c r="B3097" s="9">
        <v>3090</v>
      </c>
      <c r="C3097" s="15">
        <v>923271577</v>
      </c>
      <c r="D3097" s="17" t="s">
        <v>12968</v>
      </c>
      <c r="E3097" s="6" t="s">
        <v>12969</v>
      </c>
      <c r="F3097" s="7" t="s">
        <v>12970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569</v>
      </c>
      <c r="M3097" s="7" t="s">
        <v>757</v>
      </c>
      <c r="N3097" s="10" t="s">
        <v>12971</v>
      </c>
    </row>
    <row r="3098" spans="2:14">
      <c r="B3098" s="9">
        <v>3091</v>
      </c>
      <c r="C3098" s="15">
        <v>923271578</v>
      </c>
      <c r="D3098" s="17" t="s">
        <v>12972</v>
      </c>
      <c r="E3098" s="6" t="s">
        <v>12973</v>
      </c>
      <c r="F3098" s="7" t="s">
        <v>12974</v>
      </c>
      <c r="G3098" s="7" t="s">
        <v>20</v>
      </c>
      <c r="H3098" s="7" t="s">
        <v>20</v>
      </c>
      <c r="I3098" s="7" t="s">
        <v>20</v>
      </c>
      <c r="J3098" s="7" t="s">
        <v>20</v>
      </c>
      <c r="K3098" s="7" t="s">
        <v>20</v>
      </c>
      <c r="L3098" s="7" t="s">
        <v>787</v>
      </c>
      <c r="M3098" s="7" t="s">
        <v>23</v>
      </c>
      <c r="N3098" s="10" t="s">
        <v>12975</v>
      </c>
    </row>
    <row r="3099" spans="2:14">
      <c r="B3099" s="9">
        <v>3092</v>
      </c>
      <c r="C3099" s="15">
        <v>923271579</v>
      </c>
      <c r="D3099" s="17" t="s">
        <v>12976</v>
      </c>
      <c r="E3099" s="6" t="s">
        <v>12977</v>
      </c>
      <c r="F3099" s="7" t="s">
        <v>12978</v>
      </c>
      <c r="G3099" s="7" t="s">
        <v>20</v>
      </c>
      <c r="H3099" s="7" t="s">
        <v>20</v>
      </c>
      <c r="I3099" s="7" t="s">
        <v>20</v>
      </c>
      <c r="J3099" s="7" t="s">
        <v>20</v>
      </c>
      <c r="K3099" s="7" t="s">
        <v>132</v>
      </c>
      <c r="L3099" s="7" t="s">
        <v>146</v>
      </c>
      <c r="M3099" s="7" t="s">
        <v>2475</v>
      </c>
      <c r="N3099" s="10" t="s">
        <v>12979</v>
      </c>
    </row>
    <row r="3100" spans="2:14">
      <c r="B3100" s="9">
        <v>3093</v>
      </c>
      <c r="C3100" s="15">
        <v>923271580</v>
      </c>
      <c r="D3100" s="17" t="s">
        <v>12980</v>
      </c>
      <c r="E3100" s="6" t="s">
        <v>12981</v>
      </c>
      <c r="F3100" s="7" t="s">
        <v>12982</v>
      </c>
      <c r="G3100" s="7" t="s">
        <v>20</v>
      </c>
      <c r="H3100" s="7" t="s">
        <v>20</v>
      </c>
      <c r="I3100" s="7" t="s">
        <v>20</v>
      </c>
      <c r="J3100" s="7" t="s">
        <v>20</v>
      </c>
      <c r="K3100" s="7" t="s">
        <v>20</v>
      </c>
      <c r="L3100" s="7" t="s">
        <v>407</v>
      </c>
      <c r="M3100" s="7" t="s">
        <v>23</v>
      </c>
      <c r="N3100" s="10" t="s">
        <v>12983</v>
      </c>
    </row>
    <row r="3101" spans="2:14">
      <c r="B3101" s="9">
        <v>3094</v>
      </c>
      <c r="C3101" s="15">
        <v>923271587</v>
      </c>
      <c r="D3101" s="17" t="s">
        <v>12984</v>
      </c>
      <c r="E3101" s="6" t="s">
        <v>12985</v>
      </c>
      <c r="F3101" s="7" t="s">
        <v>12986</v>
      </c>
      <c r="G3101" s="7" t="s">
        <v>19</v>
      </c>
      <c r="H3101" s="7" t="s">
        <v>19</v>
      </c>
      <c r="I3101" s="7" t="s">
        <v>132</v>
      </c>
      <c r="J3101" s="7" t="s">
        <v>20</v>
      </c>
      <c r="K3101" s="7" t="s">
        <v>20</v>
      </c>
      <c r="L3101" s="7" t="s">
        <v>774</v>
      </c>
      <c r="M3101" s="7" t="s">
        <v>2411</v>
      </c>
      <c r="N3101" s="10" t="s">
        <v>12987</v>
      </c>
    </row>
    <row r="3102" spans="2:14">
      <c r="B3102" s="9">
        <v>3095</v>
      </c>
      <c r="C3102" s="15">
        <v>923271593</v>
      </c>
      <c r="D3102" s="17" t="s">
        <v>12988</v>
      </c>
      <c r="E3102" s="6" t="s">
        <v>12989</v>
      </c>
      <c r="F3102" s="7" t="s">
        <v>12990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20</v>
      </c>
      <c r="L3102" s="7" t="s">
        <v>407</v>
      </c>
      <c r="M3102" s="7" t="s">
        <v>23</v>
      </c>
      <c r="N3102" s="10" t="s">
        <v>12991</v>
      </c>
    </row>
    <row r="3103" spans="2:14">
      <c r="B3103" s="9">
        <v>3096</v>
      </c>
      <c r="C3103" s="15">
        <v>923271597</v>
      </c>
      <c r="D3103" s="17" t="s">
        <v>12992</v>
      </c>
      <c r="E3103" s="6" t="s">
        <v>12993</v>
      </c>
      <c r="F3103" s="7" t="s">
        <v>12994</v>
      </c>
      <c r="G3103" s="7" t="s">
        <v>20</v>
      </c>
      <c r="H3103" s="7" t="s">
        <v>20</v>
      </c>
      <c r="I3103" s="7" t="s">
        <v>20</v>
      </c>
      <c r="J3103" s="7" t="s">
        <v>20</v>
      </c>
      <c r="K3103" s="7" t="s">
        <v>132</v>
      </c>
      <c r="L3103" s="7" t="s">
        <v>768</v>
      </c>
      <c r="M3103" s="7" t="s">
        <v>7519</v>
      </c>
      <c r="N3103" s="10" t="s">
        <v>12995</v>
      </c>
    </row>
    <row r="3104" spans="2:14">
      <c r="B3104" s="9">
        <v>3097</v>
      </c>
      <c r="C3104" s="15">
        <v>923271598</v>
      </c>
      <c r="D3104" s="17" t="s">
        <v>12996</v>
      </c>
      <c r="E3104" s="6" t="s">
        <v>12997</v>
      </c>
      <c r="F3104" s="7" t="s">
        <v>12998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1171</v>
      </c>
      <c r="M3104" s="7" t="s">
        <v>23</v>
      </c>
      <c r="N3104" s="10" t="s">
        <v>12999</v>
      </c>
    </row>
    <row r="3105" spans="2:14">
      <c r="B3105" s="9">
        <v>3098</v>
      </c>
      <c r="C3105" s="15">
        <v>923271599</v>
      </c>
      <c r="D3105" s="17" t="s">
        <v>13000</v>
      </c>
      <c r="E3105" s="6" t="s">
        <v>13001</v>
      </c>
      <c r="F3105" s="7" t="s">
        <v>13002</v>
      </c>
      <c r="G3105" s="7" t="s">
        <v>19</v>
      </c>
      <c r="H3105" s="7" t="s">
        <v>132</v>
      </c>
      <c r="I3105" s="7" t="s">
        <v>132</v>
      </c>
      <c r="J3105" s="7" t="s">
        <v>20</v>
      </c>
      <c r="K3105" s="7" t="s">
        <v>20</v>
      </c>
      <c r="L3105" s="7" t="s">
        <v>407</v>
      </c>
      <c r="M3105" s="7" t="s">
        <v>23</v>
      </c>
      <c r="N3105" s="10" t="s">
        <v>13003</v>
      </c>
    </row>
    <row r="3106" spans="2:14">
      <c r="B3106" s="9">
        <v>3099</v>
      </c>
      <c r="C3106" s="15">
        <v>923271600</v>
      </c>
      <c r="D3106" s="17" t="s">
        <v>13004</v>
      </c>
      <c r="E3106" s="6" t="s">
        <v>13005</v>
      </c>
      <c r="F3106" s="7" t="s">
        <v>13006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132</v>
      </c>
      <c r="L3106" s="7" t="s">
        <v>1202</v>
      </c>
      <c r="M3106" s="7" t="s">
        <v>408</v>
      </c>
      <c r="N3106" s="10" t="s">
        <v>13007</v>
      </c>
    </row>
    <row r="3107" spans="2:14">
      <c r="B3107" s="9">
        <v>3100</v>
      </c>
      <c r="C3107" s="15">
        <v>923271603</v>
      </c>
      <c r="D3107" s="17" t="s">
        <v>13008</v>
      </c>
      <c r="E3107" s="6" t="s">
        <v>13009</v>
      </c>
      <c r="F3107" s="7" t="s">
        <v>13010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407</v>
      </c>
      <c r="M3107" s="7" t="s">
        <v>5685</v>
      </c>
      <c r="N3107" s="10" t="s">
        <v>13011</v>
      </c>
    </row>
    <row r="3108" spans="2:14">
      <c r="B3108" s="9">
        <v>3101</v>
      </c>
      <c r="C3108" s="15">
        <v>923271604</v>
      </c>
      <c r="D3108" s="17" t="s">
        <v>13012</v>
      </c>
      <c r="E3108" s="6" t="s">
        <v>13013</v>
      </c>
      <c r="F3108" s="7" t="s">
        <v>13014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774</v>
      </c>
      <c r="M3108" s="7" t="s">
        <v>819</v>
      </c>
      <c r="N3108" s="10" t="s">
        <v>13015</v>
      </c>
    </row>
    <row r="3109" spans="2:14">
      <c r="B3109" s="9">
        <v>3102</v>
      </c>
      <c r="C3109" s="15">
        <v>923271605</v>
      </c>
      <c r="D3109" s="17" t="s">
        <v>13016</v>
      </c>
      <c r="E3109" s="6" t="s">
        <v>13017</v>
      </c>
      <c r="F3109" s="7" t="s">
        <v>13018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787</v>
      </c>
      <c r="M3109" s="7" t="s">
        <v>722</v>
      </c>
      <c r="N3109" s="10" t="s">
        <v>13019</v>
      </c>
    </row>
    <row r="3110" spans="2:14">
      <c r="B3110" s="9">
        <v>3103</v>
      </c>
      <c r="C3110" s="15">
        <v>923271617</v>
      </c>
      <c r="D3110" s="17" t="s">
        <v>13020</v>
      </c>
      <c r="E3110" s="6" t="s">
        <v>13021</v>
      </c>
      <c r="F3110" s="7" t="s">
        <v>13022</v>
      </c>
      <c r="G3110" s="7" t="s">
        <v>19</v>
      </c>
      <c r="H3110" s="7" t="s">
        <v>19</v>
      </c>
      <c r="I3110" s="7" t="s">
        <v>132</v>
      </c>
      <c r="J3110" s="7" t="s">
        <v>20</v>
      </c>
      <c r="K3110" s="7" t="s">
        <v>20</v>
      </c>
      <c r="L3110" s="7" t="s">
        <v>774</v>
      </c>
      <c r="M3110" s="7" t="s">
        <v>4968</v>
      </c>
      <c r="N3110" s="10" t="s">
        <v>13023</v>
      </c>
    </row>
    <row r="3111" spans="2:14">
      <c r="B3111" s="9">
        <v>3104</v>
      </c>
      <c r="C3111" s="15">
        <v>923271618</v>
      </c>
      <c r="D3111" s="17" t="s">
        <v>13024</v>
      </c>
      <c r="E3111" s="6" t="s">
        <v>13025</v>
      </c>
      <c r="F3111" s="7" t="s">
        <v>13026</v>
      </c>
      <c r="G3111" s="7" t="s">
        <v>19</v>
      </c>
      <c r="H3111" s="7" t="s">
        <v>19</v>
      </c>
      <c r="I3111" s="7" t="s">
        <v>132</v>
      </c>
      <c r="J3111" s="7" t="s">
        <v>20</v>
      </c>
      <c r="K3111" s="7" t="s">
        <v>20</v>
      </c>
      <c r="L3111" s="7" t="s">
        <v>1202</v>
      </c>
      <c r="M3111" s="7" t="s">
        <v>408</v>
      </c>
      <c r="N3111" s="10" t="s">
        <v>13027</v>
      </c>
    </row>
    <row r="3112" spans="2:14">
      <c r="B3112" s="9">
        <v>3105</v>
      </c>
      <c r="C3112" s="15">
        <v>923271620</v>
      </c>
      <c r="D3112" s="17" t="s">
        <v>13028</v>
      </c>
      <c r="E3112" s="6" t="s">
        <v>13029</v>
      </c>
      <c r="F3112" s="7" t="s">
        <v>13030</v>
      </c>
      <c r="G3112" s="7" t="s">
        <v>19</v>
      </c>
      <c r="H3112" s="7" t="s">
        <v>19</v>
      </c>
      <c r="I3112" s="7" t="s">
        <v>132</v>
      </c>
      <c r="J3112" s="7" t="s">
        <v>21</v>
      </c>
      <c r="K3112" s="7" t="s">
        <v>20</v>
      </c>
      <c r="L3112" s="7" t="s">
        <v>787</v>
      </c>
      <c r="M3112" s="7" t="s">
        <v>2933</v>
      </c>
      <c r="N3112" s="10" t="s">
        <v>13031</v>
      </c>
    </row>
    <row r="3113" spans="2:14">
      <c r="B3113" s="9">
        <v>3106</v>
      </c>
      <c r="C3113" s="15">
        <v>923271621</v>
      </c>
      <c r="D3113" s="17" t="s">
        <v>13032</v>
      </c>
      <c r="E3113" s="6" t="s">
        <v>13033</v>
      </c>
      <c r="F3113" s="7" t="s">
        <v>13034</v>
      </c>
      <c r="G3113" s="7" t="s">
        <v>19</v>
      </c>
      <c r="H3113" s="7" t="s">
        <v>19</v>
      </c>
      <c r="I3113" s="7" t="s">
        <v>132</v>
      </c>
      <c r="J3113" s="7" t="s">
        <v>21</v>
      </c>
      <c r="K3113" s="7" t="s">
        <v>20</v>
      </c>
      <c r="L3113" s="7" t="s">
        <v>752</v>
      </c>
      <c r="M3113" s="7" t="s">
        <v>408</v>
      </c>
      <c r="N3113" s="10" t="s">
        <v>13035</v>
      </c>
    </row>
    <row r="3114" spans="2:14">
      <c r="B3114" s="9">
        <v>3107</v>
      </c>
      <c r="C3114" s="15">
        <v>923271622</v>
      </c>
      <c r="D3114" s="17" t="s">
        <v>13036</v>
      </c>
      <c r="E3114" s="6" t="s">
        <v>13037</v>
      </c>
      <c r="F3114" s="7" t="s">
        <v>13038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7318</v>
      </c>
      <c r="N3114" s="10" t="s">
        <v>13039</v>
      </c>
    </row>
    <row r="3115" spans="2:14">
      <c r="B3115" s="9">
        <v>3108</v>
      </c>
      <c r="C3115" s="15">
        <v>923271631</v>
      </c>
      <c r="D3115" s="17" t="s">
        <v>13040</v>
      </c>
      <c r="E3115" s="6" t="s">
        <v>13041</v>
      </c>
      <c r="F3115" s="7" t="s">
        <v>13042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752</v>
      </c>
      <c r="M3115" s="7" t="s">
        <v>757</v>
      </c>
      <c r="N3115" s="10" t="s">
        <v>13043</v>
      </c>
    </row>
    <row r="3116" spans="2:14">
      <c r="B3116" s="9">
        <v>3109</v>
      </c>
      <c r="C3116" s="15">
        <v>923271632</v>
      </c>
      <c r="D3116" s="17" t="s">
        <v>13044</v>
      </c>
      <c r="E3116" s="6" t="s">
        <v>13045</v>
      </c>
      <c r="F3116" s="7" t="s">
        <v>13046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20</v>
      </c>
      <c r="L3116" s="7" t="s">
        <v>1171</v>
      </c>
      <c r="M3116" s="7" t="s">
        <v>23</v>
      </c>
      <c r="N3116" s="10" t="s">
        <v>13047</v>
      </c>
    </row>
    <row r="3117" spans="2:14">
      <c r="B3117" s="9">
        <v>3110</v>
      </c>
      <c r="C3117" s="15">
        <v>923271633</v>
      </c>
      <c r="D3117" s="17" t="s">
        <v>13048</v>
      </c>
      <c r="E3117" s="6" t="s">
        <v>13049</v>
      </c>
      <c r="F3117" s="7" t="s">
        <v>13050</v>
      </c>
      <c r="G3117" s="7" t="s">
        <v>20</v>
      </c>
      <c r="H3117" s="7" t="s">
        <v>20</v>
      </c>
      <c r="I3117" s="7" t="s">
        <v>20</v>
      </c>
      <c r="J3117" s="7" t="s">
        <v>20</v>
      </c>
      <c r="K3117" s="7" t="s">
        <v>132</v>
      </c>
      <c r="L3117" s="7" t="s">
        <v>706</v>
      </c>
      <c r="M3117" s="7" t="s">
        <v>6390</v>
      </c>
      <c r="N3117" s="10" t="s">
        <v>13051</v>
      </c>
    </row>
    <row r="3118" spans="2:14">
      <c r="B3118" s="9">
        <v>3111</v>
      </c>
      <c r="C3118" s="15">
        <v>923271634</v>
      </c>
      <c r="D3118" s="17" t="s">
        <v>13052</v>
      </c>
      <c r="E3118" s="6" t="s">
        <v>13053</v>
      </c>
      <c r="F3118" s="7" t="s">
        <v>13054</v>
      </c>
      <c r="G3118" s="7" t="s">
        <v>20</v>
      </c>
      <c r="H3118" s="7" t="s">
        <v>20</v>
      </c>
      <c r="I3118" s="7" t="s">
        <v>20</v>
      </c>
      <c r="J3118" s="7" t="s">
        <v>20</v>
      </c>
      <c r="K3118" s="7" t="s">
        <v>20</v>
      </c>
      <c r="L3118" s="7" t="s">
        <v>1171</v>
      </c>
      <c r="M3118" s="7" t="s">
        <v>23</v>
      </c>
      <c r="N3118" s="10" t="s">
        <v>13055</v>
      </c>
    </row>
    <row r="3119" spans="2:14">
      <c r="B3119" s="9">
        <v>3112</v>
      </c>
      <c r="C3119" s="15">
        <v>923271636</v>
      </c>
      <c r="D3119" s="17" t="s">
        <v>13056</v>
      </c>
      <c r="E3119" s="6" t="s">
        <v>13057</v>
      </c>
      <c r="F3119" s="7" t="s">
        <v>13058</v>
      </c>
      <c r="G3119" s="7" t="s">
        <v>20</v>
      </c>
      <c r="H3119" s="7" t="s">
        <v>20</v>
      </c>
      <c r="I3119" s="7" t="s">
        <v>20</v>
      </c>
      <c r="J3119" s="7" t="s">
        <v>20</v>
      </c>
      <c r="K3119" s="7" t="s">
        <v>132</v>
      </c>
      <c r="L3119" s="7" t="s">
        <v>752</v>
      </c>
      <c r="M3119" s="7" t="s">
        <v>2599</v>
      </c>
      <c r="N3119" s="10" t="s">
        <v>13059</v>
      </c>
    </row>
    <row r="3120" spans="2:14">
      <c r="B3120" s="9">
        <v>3113</v>
      </c>
      <c r="C3120" s="15">
        <v>923271637</v>
      </c>
      <c r="D3120" s="17" t="s">
        <v>13060</v>
      </c>
      <c r="E3120" s="6" t="s">
        <v>13061</v>
      </c>
      <c r="F3120" s="7" t="s">
        <v>13062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840</v>
      </c>
      <c r="M3120" s="7" t="s">
        <v>825</v>
      </c>
      <c r="N3120" s="10" t="s">
        <v>13063</v>
      </c>
    </row>
    <row r="3121" spans="2:14">
      <c r="B3121" s="9">
        <v>3114</v>
      </c>
      <c r="C3121" s="15">
        <v>923271639</v>
      </c>
      <c r="D3121" s="17" t="s">
        <v>13064</v>
      </c>
      <c r="E3121" s="6" t="s">
        <v>13065</v>
      </c>
      <c r="F3121" s="7" t="s">
        <v>13066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569</v>
      </c>
      <c r="M3121" s="7" t="s">
        <v>2461</v>
      </c>
      <c r="N3121" s="10" t="s">
        <v>13067</v>
      </c>
    </row>
    <row r="3122" spans="2:14">
      <c r="B3122" s="9">
        <v>3115</v>
      </c>
      <c r="C3122" s="15">
        <v>923271640</v>
      </c>
      <c r="D3122" s="17" t="s">
        <v>13068</v>
      </c>
      <c r="E3122" s="6" t="s">
        <v>13069</v>
      </c>
      <c r="F3122" s="7" t="s">
        <v>13070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20</v>
      </c>
      <c r="L3122" s="7" t="s">
        <v>1176</v>
      </c>
      <c r="M3122" s="7" t="s">
        <v>23</v>
      </c>
      <c r="N3122" s="10" t="s">
        <v>13071</v>
      </c>
    </row>
    <row r="3123" spans="2:14">
      <c r="B3123" s="9">
        <v>3116</v>
      </c>
      <c r="C3123" s="15">
        <v>923271641</v>
      </c>
      <c r="D3123" s="17" t="s">
        <v>13072</v>
      </c>
      <c r="E3123" s="6" t="s">
        <v>13073</v>
      </c>
      <c r="F3123" s="7" t="s">
        <v>13074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132</v>
      </c>
      <c r="L3123" s="7" t="s">
        <v>407</v>
      </c>
      <c r="M3123" s="7" t="s">
        <v>5685</v>
      </c>
      <c r="N3123" s="10" t="s">
        <v>13075</v>
      </c>
    </row>
    <row r="3124" spans="2:14">
      <c r="B3124" s="9">
        <v>3117</v>
      </c>
      <c r="C3124" s="15">
        <v>923271642</v>
      </c>
      <c r="D3124" s="17" t="s">
        <v>13076</v>
      </c>
      <c r="E3124" s="6" t="s">
        <v>13077</v>
      </c>
      <c r="F3124" s="7" t="s">
        <v>13078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146</v>
      </c>
      <c r="M3124" s="7" t="s">
        <v>4462</v>
      </c>
      <c r="N3124" s="10" t="s">
        <v>13079</v>
      </c>
    </row>
    <row r="3125" spans="2:14">
      <c r="B3125" s="9">
        <v>3118</v>
      </c>
      <c r="C3125" s="15">
        <v>923271643</v>
      </c>
      <c r="D3125" s="17" t="s">
        <v>13080</v>
      </c>
      <c r="E3125" s="6" t="s">
        <v>13081</v>
      </c>
      <c r="F3125" s="7" t="s">
        <v>13082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774</v>
      </c>
      <c r="M3125" s="7" t="s">
        <v>6592</v>
      </c>
      <c r="N3125" s="10" t="s">
        <v>13083</v>
      </c>
    </row>
    <row r="3126" spans="2:14">
      <c r="B3126" s="9">
        <v>3119</v>
      </c>
      <c r="C3126" s="15">
        <v>923271644</v>
      </c>
      <c r="D3126" s="17" t="s">
        <v>13084</v>
      </c>
      <c r="E3126" s="6" t="s">
        <v>13085</v>
      </c>
      <c r="F3126" s="7" t="s">
        <v>13086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774</v>
      </c>
      <c r="M3126" s="7" t="s">
        <v>5162</v>
      </c>
      <c r="N3126" s="10" t="s">
        <v>13087</v>
      </c>
    </row>
    <row r="3127" spans="2:14">
      <c r="B3127" s="9">
        <v>3120</v>
      </c>
      <c r="C3127" s="15">
        <v>923271645</v>
      </c>
      <c r="D3127" s="17" t="s">
        <v>13088</v>
      </c>
      <c r="E3127" s="6" t="s">
        <v>13089</v>
      </c>
      <c r="F3127" s="7" t="s">
        <v>13090</v>
      </c>
      <c r="G3127" s="7" t="s">
        <v>19</v>
      </c>
      <c r="H3127" s="7" t="s">
        <v>19</v>
      </c>
      <c r="I3127" s="7" t="s">
        <v>132</v>
      </c>
      <c r="J3127" s="7" t="s">
        <v>20</v>
      </c>
      <c r="K3127" s="7" t="s">
        <v>20</v>
      </c>
      <c r="L3127" s="7" t="s">
        <v>407</v>
      </c>
      <c r="M3127" s="7" t="s">
        <v>3403</v>
      </c>
      <c r="N3127" s="10" t="s">
        <v>13091</v>
      </c>
    </row>
    <row r="3128" spans="2:14">
      <c r="B3128" s="9">
        <v>3121</v>
      </c>
      <c r="C3128" s="15">
        <v>923271646</v>
      </c>
      <c r="D3128" s="17" t="s">
        <v>13092</v>
      </c>
      <c r="E3128" s="6" t="s">
        <v>13093</v>
      </c>
      <c r="F3128" s="7" t="s">
        <v>13094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787</v>
      </c>
      <c r="M3128" s="7" t="s">
        <v>3446</v>
      </c>
      <c r="N3128" s="10" t="s">
        <v>13095</v>
      </c>
    </row>
    <row r="3129" spans="2:14">
      <c r="B3129" s="9">
        <v>3122</v>
      </c>
      <c r="C3129" s="15">
        <v>923271647</v>
      </c>
      <c r="D3129" s="17" t="s">
        <v>13096</v>
      </c>
      <c r="E3129" s="6" t="s">
        <v>13097</v>
      </c>
      <c r="F3129" s="7" t="s">
        <v>13098</v>
      </c>
      <c r="G3129" s="7" t="s">
        <v>19</v>
      </c>
      <c r="H3129" s="7" t="s">
        <v>19</v>
      </c>
      <c r="I3129" s="7" t="s">
        <v>132</v>
      </c>
      <c r="J3129" s="7" t="s">
        <v>20</v>
      </c>
      <c r="K3129" s="7" t="s">
        <v>20</v>
      </c>
      <c r="L3129" s="7" t="s">
        <v>787</v>
      </c>
      <c r="M3129" s="7" t="s">
        <v>1832</v>
      </c>
      <c r="N3129" s="10" t="s">
        <v>13099</v>
      </c>
    </row>
    <row r="3130" spans="2:14">
      <c r="B3130" s="9">
        <v>3123</v>
      </c>
      <c r="C3130" s="15">
        <v>923271648</v>
      </c>
      <c r="D3130" s="17" t="s">
        <v>13100</v>
      </c>
      <c r="E3130" s="6" t="s">
        <v>13101</v>
      </c>
      <c r="F3130" s="7" t="s">
        <v>13102</v>
      </c>
      <c r="G3130" s="7" t="s">
        <v>19</v>
      </c>
      <c r="H3130" s="7" t="s">
        <v>132</v>
      </c>
      <c r="I3130" s="7" t="s">
        <v>132</v>
      </c>
      <c r="J3130" s="7" t="s">
        <v>20</v>
      </c>
      <c r="K3130" s="7" t="s">
        <v>20</v>
      </c>
      <c r="L3130" s="7" t="s">
        <v>664</v>
      </c>
      <c r="M3130" s="7" t="s">
        <v>23</v>
      </c>
      <c r="N3130" s="10" t="s">
        <v>13103</v>
      </c>
    </row>
    <row r="3131" spans="2:14">
      <c r="B3131" s="9">
        <v>3124</v>
      </c>
      <c r="C3131" s="15">
        <v>923271650</v>
      </c>
      <c r="D3131" s="17" t="s">
        <v>13104</v>
      </c>
      <c r="E3131" s="6" t="s">
        <v>13105</v>
      </c>
      <c r="F3131" s="7" t="s">
        <v>13106</v>
      </c>
      <c r="G3131" s="7" t="s">
        <v>19</v>
      </c>
      <c r="H3131" s="7" t="s">
        <v>132</v>
      </c>
      <c r="I3131" s="7" t="s">
        <v>132</v>
      </c>
      <c r="J3131" s="7" t="s">
        <v>20</v>
      </c>
      <c r="K3131" s="7" t="s">
        <v>20</v>
      </c>
      <c r="L3131" s="7" t="s">
        <v>664</v>
      </c>
      <c r="M3131" s="7" t="s">
        <v>23</v>
      </c>
      <c r="N3131" s="10" t="s">
        <v>13107</v>
      </c>
    </row>
    <row r="3132" spans="2:14">
      <c r="B3132" s="9">
        <v>3125</v>
      </c>
      <c r="C3132" s="15">
        <v>923271651</v>
      </c>
      <c r="D3132" s="17" t="s">
        <v>13108</v>
      </c>
      <c r="E3132" s="6" t="s">
        <v>13109</v>
      </c>
      <c r="F3132" s="7" t="s">
        <v>13110</v>
      </c>
      <c r="G3132" s="7" t="s">
        <v>20</v>
      </c>
      <c r="H3132" s="7" t="s">
        <v>20</v>
      </c>
      <c r="I3132" s="7" t="s">
        <v>20</v>
      </c>
      <c r="J3132" s="7" t="s">
        <v>20</v>
      </c>
      <c r="K3132" s="7" t="s">
        <v>132</v>
      </c>
      <c r="L3132" s="7" t="s">
        <v>787</v>
      </c>
      <c r="M3132" s="7" t="s">
        <v>3451</v>
      </c>
      <c r="N3132" s="10" t="s">
        <v>13111</v>
      </c>
    </row>
    <row r="3133" spans="2:14">
      <c r="B3133" s="9">
        <v>3126</v>
      </c>
      <c r="C3133" s="15">
        <v>923271654</v>
      </c>
      <c r="D3133" s="17" t="s">
        <v>13112</v>
      </c>
      <c r="E3133" s="6" t="s">
        <v>13113</v>
      </c>
      <c r="F3133" s="7" t="s">
        <v>13114</v>
      </c>
      <c r="G3133" s="7" t="s">
        <v>20</v>
      </c>
      <c r="H3133" s="7" t="s">
        <v>20</v>
      </c>
      <c r="I3133" s="7" t="s">
        <v>20</v>
      </c>
      <c r="J3133" s="7" t="s">
        <v>20</v>
      </c>
      <c r="K3133" s="7" t="s">
        <v>132</v>
      </c>
      <c r="L3133" s="7" t="s">
        <v>840</v>
      </c>
      <c r="M3133" s="7" t="s">
        <v>919</v>
      </c>
      <c r="N3133" s="10" t="s">
        <v>13115</v>
      </c>
    </row>
    <row r="3134" spans="2:14">
      <c r="B3134" s="9">
        <v>3127</v>
      </c>
      <c r="C3134" s="15">
        <v>923271655</v>
      </c>
      <c r="D3134" s="17" t="s">
        <v>13116</v>
      </c>
      <c r="E3134" s="6" t="s">
        <v>13117</v>
      </c>
      <c r="F3134" s="7" t="s">
        <v>13118</v>
      </c>
      <c r="G3134" s="7" t="s">
        <v>20</v>
      </c>
      <c r="H3134" s="7" t="s">
        <v>20</v>
      </c>
      <c r="I3134" s="7" t="s">
        <v>20</v>
      </c>
      <c r="J3134" s="7" t="s">
        <v>20</v>
      </c>
      <c r="K3134" s="7" t="s">
        <v>132</v>
      </c>
      <c r="L3134" s="7" t="s">
        <v>824</v>
      </c>
      <c r="M3134" s="7" t="s">
        <v>1933</v>
      </c>
      <c r="N3134" s="10" t="s">
        <v>13119</v>
      </c>
    </row>
    <row r="3135" spans="2:14">
      <c r="B3135" s="9">
        <v>3128</v>
      </c>
      <c r="C3135" s="15">
        <v>923271656</v>
      </c>
      <c r="D3135" s="17" t="s">
        <v>13120</v>
      </c>
      <c r="E3135" s="6" t="s">
        <v>13121</v>
      </c>
      <c r="F3135" s="7" t="s">
        <v>13122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20</v>
      </c>
      <c r="L3135" s="7" t="s">
        <v>1176</v>
      </c>
      <c r="M3135" s="7" t="s">
        <v>23</v>
      </c>
      <c r="N3135" s="10" t="s">
        <v>13123</v>
      </c>
    </row>
    <row r="3136" spans="2:14">
      <c r="B3136" s="9">
        <v>3129</v>
      </c>
      <c r="C3136" s="15">
        <v>923271657</v>
      </c>
      <c r="D3136" s="17" t="s">
        <v>13124</v>
      </c>
      <c r="E3136" s="6" t="s">
        <v>13125</v>
      </c>
      <c r="F3136" s="7" t="s">
        <v>13126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840</v>
      </c>
      <c r="M3136" s="7" t="s">
        <v>2084</v>
      </c>
      <c r="N3136" s="10" t="s">
        <v>13127</v>
      </c>
    </row>
    <row r="3137" spans="2:14">
      <c r="B3137" s="9">
        <v>3130</v>
      </c>
      <c r="C3137" s="15">
        <v>923271658</v>
      </c>
      <c r="D3137" s="17" t="s">
        <v>13128</v>
      </c>
      <c r="E3137" s="6" t="s">
        <v>13129</v>
      </c>
      <c r="F3137" s="7" t="s">
        <v>13130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894</v>
      </c>
      <c r="M3137" s="7" t="s">
        <v>4135</v>
      </c>
      <c r="N3137" s="10" t="s">
        <v>13131</v>
      </c>
    </row>
    <row r="3138" spans="2:14">
      <c r="B3138" s="9">
        <v>3131</v>
      </c>
      <c r="C3138" s="15">
        <v>923271659</v>
      </c>
      <c r="D3138" s="17" t="s">
        <v>13132</v>
      </c>
      <c r="E3138" s="6" t="s">
        <v>13133</v>
      </c>
      <c r="F3138" s="7" t="s">
        <v>13134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774</v>
      </c>
      <c r="M3138" s="7" t="s">
        <v>2411</v>
      </c>
      <c r="N3138" s="10" t="s">
        <v>13135</v>
      </c>
    </row>
    <row r="3139" spans="2:14">
      <c r="B3139" s="9">
        <v>3132</v>
      </c>
      <c r="C3139" s="15">
        <v>923271662</v>
      </c>
      <c r="D3139" s="17" t="s">
        <v>13136</v>
      </c>
      <c r="E3139" s="6" t="s">
        <v>13137</v>
      </c>
      <c r="F3139" s="7" t="s">
        <v>13138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840</v>
      </c>
      <c r="M3139" s="7" t="s">
        <v>2933</v>
      </c>
      <c r="N3139" s="10" t="s">
        <v>13139</v>
      </c>
    </row>
    <row r="3140" spans="2:14">
      <c r="B3140" s="9">
        <v>3133</v>
      </c>
      <c r="C3140" s="15">
        <v>923271663</v>
      </c>
      <c r="D3140" s="17" t="s">
        <v>13140</v>
      </c>
      <c r="E3140" s="6" t="s">
        <v>13141</v>
      </c>
      <c r="F3140" s="7" t="s">
        <v>13142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146</v>
      </c>
      <c r="M3140" s="7" t="s">
        <v>722</v>
      </c>
      <c r="N3140" s="10" t="s">
        <v>13143</v>
      </c>
    </row>
    <row r="3141" spans="2:14">
      <c r="B3141" s="9">
        <v>3134</v>
      </c>
      <c r="C3141" s="15">
        <v>923271664</v>
      </c>
      <c r="D3141" s="17" t="s">
        <v>13144</v>
      </c>
      <c r="E3141" s="6" t="s">
        <v>13145</v>
      </c>
      <c r="F3141" s="7" t="s">
        <v>13146</v>
      </c>
      <c r="G3141" s="7" t="s">
        <v>20</v>
      </c>
      <c r="H3141" s="7" t="s">
        <v>20</v>
      </c>
      <c r="I3141" s="7" t="s">
        <v>20</v>
      </c>
      <c r="J3141" s="7" t="s">
        <v>20</v>
      </c>
      <c r="K3141" s="7" t="s">
        <v>132</v>
      </c>
      <c r="L3141" s="7" t="s">
        <v>768</v>
      </c>
      <c r="M3141" s="7" t="s">
        <v>6049</v>
      </c>
      <c r="N3141" s="10" t="s">
        <v>13147</v>
      </c>
    </row>
    <row r="3142" spans="2:14">
      <c r="B3142" s="9">
        <v>3135</v>
      </c>
      <c r="C3142" s="15">
        <v>923271665</v>
      </c>
      <c r="D3142" s="17" t="s">
        <v>13148</v>
      </c>
      <c r="E3142" s="6" t="s">
        <v>13149</v>
      </c>
      <c r="F3142" s="7" t="s">
        <v>13150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840</v>
      </c>
      <c r="M3142" s="7" t="s">
        <v>3587</v>
      </c>
      <c r="N3142" s="10" t="s">
        <v>13151</v>
      </c>
    </row>
    <row r="3143" spans="2:14">
      <c r="B3143" s="9">
        <v>3136</v>
      </c>
      <c r="C3143" s="15">
        <v>923271666</v>
      </c>
      <c r="D3143" s="17" t="s">
        <v>13152</v>
      </c>
      <c r="E3143" s="6" t="s">
        <v>13153</v>
      </c>
      <c r="F3143" s="7" t="s">
        <v>13154</v>
      </c>
      <c r="G3143" s="7" t="s">
        <v>132</v>
      </c>
      <c r="H3143" s="7" t="s">
        <v>19</v>
      </c>
      <c r="I3143" s="7" t="s">
        <v>19</v>
      </c>
      <c r="J3143" s="7" t="s">
        <v>20</v>
      </c>
      <c r="K3143" s="7" t="s">
        <v>20</v>
      </c>
      <c r="L3143" s="7" t="s">
        <v>407</v>
      </c>
      <c r="M3143" s="7" t="s">
        <v>23</v>
      </c>
      <c r="N3143" s="10" t="s">
        <v>13155</v>
      </c>
    </row>
    <row r="3144" spans="2:14">
      <c r="B3144" s="9">
        <v>3137</v>
      </c>
      <c r="C3144" s="15">
        <v>923271667</v>
      </c>
      <c r="D3144" s="17" t="s">
        <v>13156</v>
      </c>
      <c r="E3144" s="6" t="s">
        <v>13157</v>
      </c>
      <c r="F3144" s="7" t="s">
        <v>13158</v>
      </c>
      <c r="G3144" s="7" t="s">
        <v>19</v>
      </c>
      <c r="H3144" s="7" t="s">
        <v>19</v>
      </c>
      <c r="I3144" s="7" t="s">
        <v>132</v>
      </c>
      <c r="J3144" s="7" t="s">
        <v>20</v>
      </c>
      <c r="K3144" s="7" t="s">
        <v>20</v>
      </c>
      <c r="L3144" s="7" t="s">
        <v>736</v>
      </c>
      <c r="M3144" s="7" t="s">
        <v>408</v>
      </c>
      <c r="N3144" s="10" t="s">
        <v>13159</v>
      </c>
    </row>
    <row r="3145" spans="2:14">
      <c r="B3145" s="9">
        <v>3138</v>
      </c>
      <c r="C3145" s="15">
        <v>923271668</v>
      </c>
      <c r="D3145" s="17" t="s">
        <v>13160</v>
      </c>
      <c r="E3145" s="6" t="s">
        <v>13161</v>
      </c>
      <c r="F3145" s="7" t="s">
        <v>13162</v>
      </c>
      <c r="G3145" s="7" t="s">
        <v>19</v>
      </c>
      <c r="H3145" s="7" t="s">
        <v>132</v>
      </c>
      <c r="I3145" s="7" t="s">
        <v>132</v>
      </c>
      <c r="J3145" s="7" t="s">
        <v>20</v>
      </c>
      <c r="K3145" s="7" t="s">
        <v>20</v>
      </c>
      <c r="L3145" s="7" t="s">
        <v>664</v>
      </c>
      <c r="M3145" s="7" t="s">
        <v>23</v>
      </c>
      <c r="N3145" s="10" t="s">
        <v>13163</v>
      </c>
    </row>
    <row r="3146" spans="2:14">
      <c r="B3146" s="9">
        <v>3139</v>
      </c>
      <c r="C3146" s="15">
        <v>923271669</v>
      </c>
      <c r="D3146" s="17" t="s">
        <v>13164</v>
      </c>
      <c r="E3146" s="6" t="s">
        <v>13165</v>
      </c>
      <c r="F3146" s="7" t="s">
        <v>13166</v>
      </c>
      <c r="G3146" s="7" t="s">
        <v>19</v>
      </c>
      <c r="H3146" s="7" t="s">
        <v>132</v>
      </c>
      <c r="I3146" s="7" t="s">
        <v>132</v>
      </c>
      <c r="J3146" s="7" t="s">
        <v>20</v>
      </c>
      <c r="K3146" s="7" t="s">
        <v>20</v>
      </c>
      <c r="L3146" s="7" t="s">
        <v>664</v>
      </c>
      <c r="M3146" s="7" t="s">
        <v>23</v>
      </c>
      <c r="N3146" s="10" t="s">
        <v>13167</v>
      </c>
    </row>
    <row r="3147" spans="2:14">
      <c r="B3147" s="9">
        <v>3140</v>
      </c>
      <c r="C3147" s="15">
        <v>923271671</v>
      </c>
      <c r="D3147" s="17" t="s">
        <v>13168</v>
      </c>
      <c r="E3147" s="6" t="s">
        <v>13169</v>
      </c>
      <c r="F3147" s="7" t="s">
        <v>13170</v>
      </c>
      <c r="G3147" s="7" t="s">
        <v>20</v>
      </c>
      <c r="H3147" s="7" t="s">
        <v>20</v>
      </c>
      <c r="I3147" s="7" t="s">
        <v>20</v>
      </c>
      <c r="J3147" s="7" t="s">
        <v>20</v>
      </c>
      <c r="K3147" s="7" t="s">
        <v>132</v>
      </c>
      <c r="L3147" s="7" t="s">
        <v>824</v>
      </c>
      <c r="M3147" s="7" t="s">
        <v>2803</v>
      </c>
      <c r="N3147" s="10" t="s">
        <v>13171</v>
      </c>
    </row>
    <row r="3148" spans="2:14">
      <c r="B3148" s="9">
        <v>3141</v>
      </c>
      <c r="C3148" s="15">
        <v>923271672</v>
      </c>
      <c r="D3148" s="17" t="s">
        <v>13172</v>
      </c>
      <c r="E3148" s="6" t="s">
        <v>13173</v>
      </c>
      <c r="F3148" s="7" t="s">
        <v>13174</v>
      </c>
      <c r="G3148" s="7" t="s">
        <v>20</v>
      </c>
      <c r="H3148" s="7" t="s">
        <v>20</v>
      </c>
      <c r="I3148" s="7" t="s">
        <v>20</v>
      </c>
      <c r="J3148" s="7" t="s">
        <v>20</v>
      </c>
      <c r="K3148" s="7" t="s">
        <v>132</v>
      </c>
      <c r="L3148" s="7" t="s">
        <v>840</v>
      </c>
      <c r="M3148" s="7" t="s">
        <v>2369</v>
      </c>
      <c r="N3148" s="10" t="s">
        <v>13175</v>
      </c>
    </row>
    <row r="3149" spans="2:14">
      <c r="B3149" s="9">
        <v>3142</v>
      </c>
      <c r="C3149" s="15">
        <v>923271673</v>
      </c>
      <c r="D3149" s="17" t="s">
        <v>13176</v>
      </c>
      <c r="E3149" s="6" t="s">
        <v>13177</v>
      </c>
      <c r="F3149" s="7" t="s">
        <v>13178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894</v>
      </c>
      <c r="M3149" s="7" t="s">
        <v>4876</v>
      </c>
      <c r="N3149" s="10" t="s">
        <v>13179</v>
      </c>
    </row>
    <row r="3150" spans="2:14">
      <c r="B3150" s="9">
        <v>3143</v>
      </c>
      <c r="C3150" s="15">
        <v>923271674</v>
      </c>
      <c r="D3150" s="17" t="s">
        <v>13180</v>
      </c>
      <c r="E3150" s="6" t="s">
        <v>13181</v>
      </c>
      <c r="F3150" s="7" t="s">
        <v>13182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443</v>
      </c>
      <c r="M3150" s="7" t="s">
        <v>8130</v>
      </c>
      <c r="N3150" s="10" t="s">
        <v>13183</v>
      </c>
    </row>
    <row r="3151" spans="2:14">
      <c r="B3151" s="9">
        <v>3144</v>
      </c>
      <c r="C3151" s="15">
        <v>923271675</v>
      </c>
      <c r="D3151" s="17" t="s">
        <v>13184</v>
      </c>
      <c r="E3151" s="6" t="s">
        <v>13185</v>
      </c>
      <c r="F3151" s="7" t="s">
        <v>13186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894</v>
      </c>
      <c r="M3151" s="7" t="s">
        <v>4656</v>
      </c>
      <c r="N3151" s="10" t="s">
        <v>13187</v>
      </c>
    </row>
    <row r="3152" spans="2:14">
      <c r="B3152" s="9">
        <v>3145</v>
      </c>
      <c r="C3152" s="15">
        <v>923271676</v>
      </c>
      <c r="D3152" s="17" t="s">
        <v>13188</v>
      </c>
      <c r="E3152" s="6" t="s">
        <v>13189</v>
      </c>
      <c r="F3152" s="7" t="s">
        <v>13190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408</v>
      </c>
      <c r="N3152" s="10" t="s">
        <v>13191</v>
      </c>
    </row>
    <row r="3153" spans="2:14">
      <c r="B3153" s="9">
        <v>3146</v>
      </c>
      <c r="C3153" s="15">
        <v>923271679</v>
      </c>
      <c r="D3153" s="17" t="s">
        <v>13192</v>
      </c>
      <c r="E3153" s="6" t="s">
        <v>13193</v>
      </c>
      <c r="F3153" s="7" t="s">
        <v>13194</v>
      </c>
      <c r="G3153" s="7" t="s">
        <v>19</v>
      </c>
      <c r="H3153" s="7" t="s">
        <v>132</v>
      </c>
      <c r="I3153" s="7" t="s">
        <v>132</v>
      </c>
      <c r="J3153" s="7" t="s">
        <v>20</v>
      </c>
      <c r="K3153" s="7" t="s">
        <v>20</v>
      </c>
      <c r="L3153" s="7" t="s">
        <v>664</v>
      </c>
      <c r="M3153" s="7" t="s">
        <v>23</v>
      </c>
      <c r="N3153" s="10" t="s">
        <v>13195</v>
      </c>
    </row>
    <row r="3154" spans="2:14">
      <c r="B3154" s="9">
        <v>3147</v>
      </c>
      <c r="C3154" s="15">
        <v>923271854</v>
      </c>
      <c r="D3154" s="17" t="s">
        <v>13196</v>
      </c>
      <c r="E3154" s="6" t="s">
        <v>13197</v>
      </c>
      <c r="F3154" s="7" t="s">
        <v>13198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768</v>
      </c>
      <c r="M3154" s="7" t="s">
        <v>7726</v>
      </c>
      <c r="N3154" s="10" t="s">
        <v>13199</v>
      </c>
    </row>
    <row r="3155" spans="2:14">
      <c r="B3155" s="9">
        <v>3148</v>
      </c>
      <c r="C3155" s="15">
        <v>923271856</v>
      </c>
      <c r="D3155" s="17" t="s">
        <v>13200</v>
      </c>
      <c r="E3155" s="6" t="s">
        <v>13201</v>
      </c>
      <c r="F3155" s="7" t="s">
        <v>13202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768</v>
      </c>
      <c r="M3155" s="7" t="s">
        <v>769</v>
      </c>
      <c r="N3155" s="10" t="s">
        <v>13203</v>
      </c>
    </row>
    <row r="3156" spans="2:14">
      <c r="B3156" s="9">
        <v>3149</v>
      </c>
      <c r="C3156" s="15">
        <v>923271857</v>
      </c>
      <c r="D3156" s="17" t="s">
        <v>13204</v>
      </c>
      <c r="E3156" s="6" t="s">
        <v>13205</v>
      </c>
      <c r="F3156" s="7" t="s">
        <v>13206</v>
      </c>
      <c r="G3156" s="7" t="s">
        <v>20</v>
      </c>
      <c r="H3156" s="7" t="s">
        <v>20</v>
      </c>
      <c r="I3156" s="7" t="s">
        <v>20</v>
      </c>
      <c r="J3156" s="7" t="s">
        <v>20</v>
      </c>
      <c r="K3156" s="7" t="s">
        <v>132</v>
      </c>
      <c r="L3156" s="7" t="s">
        <v>752</v>
      </c>
      <c r="M3156" s="7" t="s">
        <v>408</v>
      </c>
      <c r="N3156" s="10" t="s">
        <v>13207</v>
      </c>
    </row>
    <row r="3157" spans="2:14">
      <c r="B3157" s="9">
        <v>3150</v>
      </c>
      <c r="C3157" s="15">
        <v>923271858</v>
      </c>
      <c r="D3157" s="17" t="s">
        <v>13208</v>
      </c>
      <c r="E3157" s="6" t="s">
        <v>13209</v>
      </c>
      <c r="F3157" s="7" t="s">
        <v>13210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569</v>
      </c>
      <c r="M3157" s="7" t="s">
        <v>717</v>
      </c>
      <c r="N3157" s="10" t="s">
        <v>13211</v>
      </c>
    </row>
    <row r="3158" spans="2:14">
      <c r="B3158" s="9">
        <v>3151</v>
      </c>
      <c r="C3158" s="15">
        <v>923271859</v>
      </c>
      <c r="D3158" s="17" t="s">
        <v>13212</v>
      </c>
      <c r="E3158" s="6" t="s">
        <v>13213</v>
      </c>
      <c r="F3158" s="7" t="s">
        <v>13214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132</v>
      </c>
      <c r="L3158" s="7" t="s">
        <v>774</v>
      </c>
      <c r="M3158" s="7" t="s">
        <v>4968</v>
      </c>
      <c r="N3158" s="10" t="s">
        <v>13215</v>
      </c>
    </row>
    <row r="3159" spans="2:14">
      <c r="B3159" s="9">
        <v>3152</v>
      </c>
      <c r="C3159" s="15">
        <v>923271860</v>
      </c>
      <c r="D3159" s="17" t="s">
        <v>13216</v>
      </c>
      <c r="E3159" s="6" t="s">
        <v>13217</v>
      </c>
      <c r="F3159" s="7" t="s">
        <v>13218</v>
      </c>
      <c r="G3159" s="7" t="s">
        <v>19</v>
      </c>
      <c r="H3159" s="7" t="s">
        <v>19</v>
      </c>
      <c r="I3159" s="7" t="s">
        <v>132</v>
      </c>
      <c r="J3159" s="7" t="s">
        <v>20</v>
      </c>
      <c r="K3159" s="7" t="s">
        <v>20</v>
      </c>
      <c r="L3159" s="7" t="s">
        <v>787</v>
      </c>
      <c r="M3159" s="7" t="s">
        <v>408</v>
      </c>
      <c r="N3159" s="10" t="s">
        <v>13219</v>
      </c>
    </row>
    <row r="3160" spans="2:14">
      <c r="B3160" s="9">
        <v>3153</v>
      </c>
      <c r="C3160" s="15">
        <v>923271861</v>
      </c>
      <c r="D3160" s="17" t="s">
        <v>13220</v>
      </c>
      <c r="E3160" s="6" t="s">
        <v>13221</v>
      </c>
      <c r="F3160" s="7" t="s">
        <v>13222</v>
      </c>
      <c r="G3160" s="7" t="s">
        <v>19</v>
      </c>
      <c r="H3160" s="7" t="s">
        <v>19</v>
      </c>
      <c r="I3160" s="7" t="s">
        <v>132</v>
      </c>
      <c r="J3160" s="7" t="s">
        <v>21</v>
      </c>
      <c r="K3160" s="7" t="s">
        <v>20</v>
      </c>
      <c r="L3160" s="7" t="s">
        <v>664</v>
      </c>
      <c r="M3160" s="7" t="s">
        <v>408</v>
      </c>
      <c r="N3160" s="10" t="s">
        <v>13223</v>
      </c>
    </row>
    <row r="3161" spans="2:14">
      <c r="B3161" s="9">
        <v>3154</v>
      </c>
      <c r="C3161" s="15">
        <v>923271927</v>
      </c>
      <c r="D3161" s="17" t="s">
        <v>13224</v>
      </c>
      <c r="E3161" s="6" t="s">
        <v>13225</v>
      </c>
      <c r="F3161" s="7" t="s">
        <v>13226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132</v>
      </c>
      <c r="L3161" s="7" t="s">
        <v>774</v>
      </c>
      <c r="M3161" s="7" t="s">
        <v>5492</v>
      </c>
      <c r="N3161" s="10" t="s">
        <v>13227</v>
      </c>
    </row>
    <row r="3162" spans="2:14">
      <c r="B3162" s="9">
        <v>3155</v>
      </c>
      <c r="C3162" s="15">
        <v>923271928</v>
      </c>
      <c r="D3162" s="17" t="s">
        <v>13228</v>
      </c>
      <c r="E3162" s="6" t="s">
        <v>13229</v>
      </c>
      <c r="F3162" s="7" t="s">
        <v>13230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824</v>
      </c>
      <c r="M3162" s="7" t="s">
        <v>2406</v>
      </c>
      <c r="N3162" s="10" t="s">
        <v>13231</v>
      </c>
    </row>
    <row r="3163" spans="2:14">
      <c r="B3163" s="9">
        <v>3156</v>
      </c>
      <c r="C3163" s="15">
        <v>923271931</v>
      </c>
      <c r="D3163" s="17" t="s">
        <v>13232</v>
      </c>
      <c r="E3163" s="6" t="s">
        <v>13233</v>
      </c>
      <c r="F3163" s="7" t="s">
        <v>13234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132</v>
      </c>
      <c r="L3163" s="7" t="s">
        <v>752</v>
      </c>
      <c r="M3163" s="7" t="s">
        <v>1366</v>
      </c>
      <c r="N3163" s="10" t="s">
        <v>13235</v>
      </c>
    </row>
    <row r="3164" spans="2:14">
      <c r="B3164" s="9">
        <v>3157</v>
      </c>
      <c r="C3164" s="15">
        <v>923271970</v>
      </c>
      <c r="D3164" s="17" t="s">
        <v>13236</v>
      </c>
      <c r="E3164" s="6" t="s">
        <v>13237</v>
      </c>
      <c r="F3164" s="7" t="s">
        <v>13238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407</v>
      </c>
      <c r="M3164" s="7" t="s">
        <v>1891</v>
      </c>
      <c r="N3164" s="10" t="s">
        <v>13239</v>
      </c>
    </row>
    <row r="3165" spans="2:14">
      <c r="B3165" s="9">
        <v>3158</v>
      </c>
      <c r="C3165" s="15">
        <v>923271971</v>
      </c>
      <c r="D3165" s="17" t="s">
        <v>13240</v>
      </c>
      <c r="E3165" s="6" t="s">
        <v>13241</v>
      </c>
      <c r="F3165" s="7" t="s">
        <v>13242</v>
      </c>
      <c r="G3165" s="7" t="s">
        <v>19</v>
      </c>
      <c r="H3165" s="7" t="s">
        <v>19</v>
      </c>
      <c r="I3165" s="7" t="s">
        <v>132</v>
      </c>
      <c r="J3165" s="7" t="s">
        <v>20</v>
      </c>
      <c r="K3165" s="7" t="s">
        <v>20</v>
      </c>
      <c r="L3165" s="7" t="s">
        <v>787</v>
      </c>
      <c r="M3165" s="7" t="s">
        <v>3506</v>
      </c>
      <c r="N3165" s="10" t="s">
        <v>13243</v>
      </c>
    </row>
    <row r="3166" spans="2:14">
      <c r="B3166" s="9">
        <v>3159</v>
      </c>
      <c r="C3166" s="15">
        <v>923271977</v>
      </c>
      <c r="D3166" s="17" t="s">
        <v>13244</v>
      </c>
      <c r="E3166" s="6" t="s">
        <v>13245</v>
      </c>
      <c r="F3166" s="7" t="s">
        <v>13246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768</v>
      </c>
      <c r="M3166" s="7" t="s">
        <v>8220</v>
      </c>
      <c r="N3166" s="10" t="s">
        <v>13247</v>
      </c>
    </row>
    <row r="3167" spans="2:14">
      <c r="B3167" s="9">
        <v>3160</v>
      </c>
      <c r="C3167" s="15">
        <v>923271979</v>
      </c>
      <c r="D3167" s="17" t="s">
        <v>13248</v>
      </c>
      <c r="E3167" s="6" t="s">
        <v>13249</v>
      </c>
      <c r="F3167" s="7" t="s">
        <v>13250</v>
      </c>
      <c r="G3167" s="7" t="s">
        <v>20</v>
      </c>
      <c r="H3167" s="7" t="s">
        <v>20</v>
      </c>
      <c r="I3167" s="7" t="s">
        <v>20</v>
      </c>
      <c r="J3167" s="7" t="s">
        <v>20</v>
      </c>
      <c r="K3167" s="7" t="s">
        <v>132</v>
      </c>
      <c r="L3167" s="7" t="s">
        <v>146</v>
      </c>
      <c r="M3167" s="7" t="s">
        <v>8206</v>
      </c>
      <c r="N3167" s="10" t="s">
        <v>13251</v>
      </c>
    </row>
    <row r="3168" spans="2:14">
      <c r="B3168" s="9">
        <v>3161</v>
      </c>
      <c r="C3168" s="15">
        <v>923271980</v>
      </c>
      <c r="D3168" s="17" t="s">
        <v>13252</v>
      </c>
      <c r="E3168" s="6" t="s">
        <v>13253</v>
      </c>
      <c r="F3168" s="7" t="s">
        <v>13254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768</v>
      </c>
      <c r="M3168" s="7" t="s">
        <v>2554</v>
      </c>
      <c r="N3168" s="10" t="s">
        <v>13255</v>
      </c>
    </row>
    <row r="3169" spans="2:14">
      <c r="B3169" s="9">
        <v>3162</v>
      </c>
      <c r="C3169" s="15">
        <v>923271997</v>
      </c>
      <c r="D3169" s="17" t="s">
        <v>13256</v>
      </c>
      <c r="E3169" s="6" t="s">
        <v>13257</v>
      </c>
      <c r="F3169" s="7" t="s">
        <v>13258</v>
      </c>
      <c r="G3169" s="7" t="s">
        <v>20</v>
      </c>
      <c r="H3169" s="7" t="s">
        <v>20</v>
      </c>
      <c r="I3169" s="7" t="s">
        <v>20</v>
      </c>
      <c r="J3169" s="7" t="s">
        <v>20</v>
      </c>
      <c r="K3169" s="7" t="s">
        <v>132</v>
      </c>
      <c r="L3169" s="7" t="s">
        <v>768</v>
      </c>
      <c r="M3169" s="7" t="s">
        <v>7634</v>
      </c>
      <c r="N3169" s="10" t="s">
        <v>13259</v>
      </c>
    </row>
    <row r="3170" spans="2:14">
      <c r="B3170" s="9">
        <v>3163</v>
      </c>
      <c r="C3170" s="15">
        <v>923271998</v>
      </c>
      <c r="D3170" s="17" t="s">
        <v>13260</v>
      </c>
      <c r="E3170" s="6" t="s">
        <v>13261</v>
      </c>
      <c r="F3170" s="7" t="s">
        <v>13262</v>
      </c>
      <c r="G3170" s="7" t="s">
        <v>20</v>
      </c>
      <c r="H3170" s="7" t="s">
        <v>20</v>
      </c>
      <c r="I3170" s="7" t="s">
        <v>20</v>
      </c>
      <c r="J3170" s="7" t="s">
        <v>20</v>
      </c>
      <c r="K3170" s="7" t="s">
        <v>20</v>
      </c>
      <c r="L3170" s="7" t="s">
        <v>407</v>
      </c>
      <c r="M3170" s="7" t="s">
        <v>23</v>
      </c>
      <c r="N3170" s="10" t="s">
        <v>13263</v>
      </c>
    </row>
    <row r="3171" spans="2:14">
      <c r="B3171" s="9">
        <v>3164</v>
      </c>
      <c r="C3171" s="15">
        <v>923271999</v>
      </c>
      <c r="D3171" s="17" t="s">
        <v>13264</v>
      </c>
      <c r="E3171" s="6" t="s">
        <v>13265</v>
      </c>
      <c r="F3171" s="7" t="s">
        <v>13266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21</v>
      </c>
      <c r="L3171" s="7" t="s">
        <v>22</v>
      </c>
      <c r="M3171" s="7" t="s">
        <v>23</v>
      </c>
      <c r="N3171" s="10" t="s">
        <v>13267</v>
      </c>
    </row>
    <row r="3172" spans="2:14">
      <c r="B3172" s="9">
        <v>3165</v>
      </c>
      <c r="C3172" s="15">
        <v>923272000</v>
      </c>
      <c r="D3172" s="17" t="s">
        <v>13268</v>
      </c>
      <c r="E3172" s="6" t="s">
        <v>13269</v>
      </c>
      <c r="F3172" s="7" t="s">
        <v>13270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21</v>
      </c>
      <c r="L3172" s="7" t="s">
        <v>22</v>
      </c>
      <c r="M3172" s="7" t="s">
        <v>23</v>
      </c>
      <c r="N3172" s="10" t="s">
        <v>13271</v>
      </c>
    </row>
    <row r="3173" spans="2:14">
      <c r="B3173" s="9">
        <v>3166</v>
      </c>
      <c r="C3173" s="15">
        <v>923272001</v>
      </c>
      <c r="D3173" s="17" t="s">
        <v>13272</v>
      </c>
      <c r="E3173" s="6" t="s">
        <v>13273</v>
      </c>
      <c r="F3173" s="7" t="s">
        <v>13274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21</v>
      </c>
      <c r="L3173" s="7" t="s">
        <v>22</v>
      </c>
      <c r="M3173" s="7" t="s">
        <v>23</v>
      </c>
      <c r="N3173" s="10" t="s">
        <v>13275</v>
      </c>
    </row>
    <row r="3174" spans="2:14">
      <c r="B3174" s="9">
        <v>3167</v>
      </c>
      <c r="C3174" s="15">
        <v>923272014</v>
      </c>
      <c r="D3174" s="17" t="s">
        <v>13276</v>
      </c>
      <c r="E3174" s="6" t="s">
        <v>13277</v>
      </c>
      <c r="F3174" s="7" t="s">
        <v>13278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438</v>
      </c>
      <c r="M3174" s="7" t="s">
        <v>2343</v>
      </c>
      <c r="N3174" s="10" t="s">
        <v>13279</v>
      </c>
    </row>
    <row r="3175" spans="2:14">
      <c r="B3175" s="9">
        <v>3168</v>
      </c>
      <c r="C3175" s="15">
        <v>923272015</v>
      </c>
      <c r="D3175" s="17" t="s">
        <v>13280</v>
      </c>
      <c r="E3175" s="6" t="s">
        <v>13281</v>
      </c>
      <c r="F3175" s="7" t="s">
        <v>13282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20</v>
      </c>
      <c r="L3175" s="7" t="s">
        <v>762</v>
      </c>
      <c r="M3175" s="7" t="s">
        <v>23</v>
      </c>
      <c r="N3175" s="10" t="s">
        <v>13283</v>
      </c>
    </row>
    <row r="3176" spans="2:14">
      <c r="B3176" s="9">
        <v>3169</v>
      </c>
      <c r="C3176" s="15">
        <v>923272016</v>
      </c>
      <c r="D3176" s="17" t="s">
        <v>13284</v>
      </c>
      <c r="E3176" s="6" t="s">
        <v>13285</v>
      </c>
      <c r="F3176" s="7" t="s">
        <v>13286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840</v>
      </c>
      <c r="M3176" s="7" t="s">
        <v>5033</v>
      </c>
      <c r="N3176" s="10" t="s">
        <v>13287</v>
      </c>
    </row>
    <row r="3177" spans="2:14">
      <c r="B3177" s="9">
        <v>3170</v>
      </c>
      <c r="C3177" s="15">
        <v>923272017</v>
      </c>
      <c r="D3177" s="17" t="s">
        <v>13288</v>
      </c>
      <c r="E3177" s="6" t="s">
        <v>13289</v>
      </c>
      <c r="F3177" s="7" t="s">
        <v>13290</v>
      </c>
      <c r="G3177" s="7" t="s">
        <v>20</v>
      </c>
      <c r="H3177" s="7" t="s">
        <v>20</v>
      </c>
      <c r="I3177" s="7" t="s">
        <v>20</v>
      </c>
      <c r="J3177" s="7" t="s">
        <v>20</v>
      </c>
      <c r="K3177" s="7" t="s">
        <v>132</v>
      </c>
      <c r="L3177" s="7" t="s">
        <v>768</v>
      </c>
      <c r="M3177" s="7" t="s">
        <v>3476</v>
      </c>
      <c r="N3177" s="10" t="s">
        <v>13291</v>
      </c>
    </row>
    <row r="3178" spans="2:14">
      <c r="B3178" s="9">
        <v>3171</v>
      </c>
      <c r="C3178" s="15">
        <v>923272021</v>
      </c>
      <c r="D3178" s="17" t="s">
        <v>13292</v>
      </c>
      <c r="E3178" s="6" t="s">
        <v>13293</v>
      </c>
      <c r="F3178" s="7" t="s">
        <v>13294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824</v>
      </c>
      <c r="M3178" s="7" t="s">
        <v>1366</v>
      </c>
      <c r="N3178" s="10" t="s">
        <v>13295</v>
      </c>
    </row>
    <row r="3179" spans="2:14">
      <c r="B3179" s="9">
        <v>3172</v>
      </c>
      <c r="C3179" s="15">
        <v>923272022</v>
      </c>
      <c r="D3179" s="17" t="s">
        <v>13296</v>
      </c>
      <c r="E3179" s="6" t="s">
        <v>13297</v>
      </c>
      <c r="F3179" s="7" t="s">
        <v>13298</v>
      </c>
      <c r="G3179" s="7" t="s">
        <v>19</v>
      </c>
      <c r="H3179" s="7" t="s">
        <v>19</v>
      </c>
      <c r="I3179" s="7" t="s">
        <v>132</v>
      </c>
      <c r="J3179" s="7" t="s">
        <v>20</v>
      </c>
      <c r="K3179" s="7" t="s">
        <v>20</v>
      </c>
      <c r="L3179" s="7" t="s">
        <v>768</v>
      </c>
      <c r="M3179" s="7" t="s">
        <v>6815</v>
      </c>
      <c r="N3179" s="10" t="s">
        <v>13299</v>
      </c>
    </row>
    <row r="3180" spans="2:14">
      <c r="B3180" s="9">
        <v>3173</v>
      </c>
      <c r="C3180" s="15">
        <v>923272024</v>
      </c>
      <c r="D3180" s="17" t="s">
        <v>13300</v>
      </c>
      <c r="E3180" s="6" t="s">
        <v>13301</v>
      </c>
      <c r="F3180" s="7" t="s">
        <v>13302</v>
      </c>
      <c r="G3180" s="7" t="s">
        <v>19</v>
      </c>
      <c r="H3180" s="7" t="s">
        <v>19</v>
      </c>
      <c r="I3180" s="7" t="s">
        <v>132</v>
      </c>
      <c r="J3180" s="7" t="s">
        <v>20</v>
      </c>
      <c r="K3180" s="7" t="s">
        <v>20</v>
      </c>
      <c r="L3180" s="7" t="s">
        <v>727</v>
      </c>
      <c r="M3180" s="7" t="s">
        <v>6670</v>
      </c>
      <c r="N3180" s="10" t="s">
        <v>13303</v>
      </c>
    </row>
    <row r="3181" spans="2:14">
      <c r="B3181" s="9">
        <v>3174</v>
      </c>
      <c r="C3181" s="15">
        <v>923272025</v>
      </c>
      <c r="D3181" s="17" t="s">
        <v>13304</v>
      </c>
      <c r="E3181" s="6" t="s">
        <v>13305</v>
      </c>
      <c r="F3181" s="7" t="s">
        <v>13306</v>
      </c>
      <c r="G3181" s="7" t="s">
        <v>19</v>
      </c>
      <c r="H3181" s="7" t="s">
        <v>19</v>
      </c>
      <c r="I3181" s="7" t="s">
        <v>132</v>
      </c>
      <c r="J3181" s="7" t="s">
        <v>20</v>
      </c>
      <c r="K3181" s="7" t="s">
        <v>20</v>
      </c>
      <c r="L3181" s="7" t="s">
        <v>443</v>
      </c>
      <c r="M3181" s="7" t="s">
        <v>3497</v>
      </c>
      <c r="N3181" s="10" t="s">
        <v>13307</v>
      </c>
    </row>
    <row r="3182" spans="2:14">
      <c r="B3182" s="9">
        <v>3175</v>
      </c>
      <c r="C3182" s="15">
        <v>923272026</v>
      </c>
      <c r="D3182" s="17" t="s">
        <v>13308</v>
      </c>
      <c r="E3182" s="6" t="s">
        <v>13309</v>
      </c>
      <c r="F3182" s="7" t="s">
        <v>13310</v>
      </c>
      <c r="G3182" s="7" t="s">
        <v>19</v>
      </c>
      <c r="H3182" s="7" t="s">
        <v>19</v>
      </c>
      <c r="I3182" s="7" t="s">
        <v>132</v>
      </c>
      <c r="J3182" s="7" t="s">
        <v>20</v>
      </c>
      <c r="K3182" s="7" t="s">
        <v>20</v>
      </c>
      <c r="L3182" s="7" t="s">
        <v>443</v>
      </c>
      <c r="M3182" s="7" t="s">
        <v>3497</v>
      </c>
      <c r="N3182" s="10" t="s">
        <v>13311</v>
      </c>
    </row>
    <row r="3183" spans="2:14">
      <c r="B3183" s="9">
        <v>3176</v>
      </c>
      <c r="C3183" s="15">
        <v>923272027</v>
      </c>
      <c r="D3183" s="17" t="s">
        <v>13312</v>
      </c>
      <c r="E3183" s="6" t="s">
        <v>13313</v>
      </c>
      <c r="F3183" s="7" t="s">
        <v>13314</v>
      </c>
      <c r="G3183" s="7" t="s">
        <v>20</v>
      </c>
      <c r="H3183" s="7" t="s">
        <v>20</v>
      </c>
      <c r="I3183" s="7" t="s">
        <v>20</v>
      </c>
      <c r="J3183" s="7" t="s">
        <v>20</v>
      </c>
      <c r="K3183" s="7" t="s">
        <v>132</v>
      </c>
      <c r="L3183" s="7" t="s">
        <v>569</v>
      </c>
      <c r="M3183" s="7" t="s">
        <v>846</v>
      </c>
      <c r="N3183" s="10" t="s">
        <v>13315</v>
      </c>
    </row>
    <row r="3184" spans="2:14">
      <c r="B3184" s="9">
        <v>3177</v>
      </c>
      <c r="C3184" s="15">
        <v>923272028</v>
      </c>
      <c r="D3184" s="17" t="s">
        <v>13316</v>
      </c>
      <c r="E3184" s="6" t="s">
        <v>13317</v>
      </c>
      <c r="F3184" s="7" t="s">
        <v>13318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20</v>
      </c>
      <c r="L3184" s="7" t="s">
        <v>768</v>
      </c>
      <c r="M3184" s="7" t="s">
        <v>23</v>
      </c>
      <c r="N3184" s="10" t="s">
        <v>13319</v>
      </c>
    </row>
    <row r="3185" spans="2:14">
      <c r="B3185" s="9">
        <v>3178</v>
      </c>
      <c r="C3185" s="15">
        <v>923272029</v>
      </c>
      <c r="D3185" s="17" t="s">
        <v>13320</v>
      </c>
      <c r="E3185" s="6" t="s">
        <v>13321</v>
      </c>
      <c r="F3185" s="7" t="s">
        <v>13322</v>
      </c>
      <c r="G3185" s="7" t="s">
        <v>20</v>
      </c>
      <c r="H3185" s="7" t="s">
        <v>20</v>
      </c>
      <c r="I3185" s="7" t="s">
        <v>20</v>
      </c>
      <c r="J3185" s="7" t="s">
        <v>20</v>
      </c>
      <c r="K3185" s="7" t="s">
        <v>20</v>
      </c>
      <c r="L3185" s="7" t="s">
        <v>407</v>
      </c>
      <c r="M3185" s="7" t="s">
        <v>23</v>
      </c>
      <c r="N3185" s="10" t="s">
        <v>13323</v>
      </c>
    </row>
    <row r="3186" spans="2:14">
      <c r="B3186" s="9">
        <v>3179</v>
      </c>
      <c r="C3186" s="15">
        <v>923272030</v>
      </c>
      <c r="D3186" s="17" t="s">
        <v>13324</v>
      </c>
      <c r="E3186" s="6" t="s">
        <v>13325</v>
      </c>
      <c r="F3186" s="7" t="s">
        <v>13326</v>
      </c>
      <c r="G3186" s="7" t="s">
        <v>20</v>
      </c>
      <c r="H3186" s="7" t="s">
        <v>20</v>
      </c>
      <c r="I3186" s="7" t="s">
        <v>20</v>
      </c>
      <c r="J3186" s="7" t="s">
        <v>20</v>
      </c>
      <c r="K3186" s="7" t="s">
        <v>132</v>
      </c>
      <c r="L3186" s="7" t="s">
        <v>774</v>
      </c>
      <c r="M3186" s="7" t="s">
        <v>4449</v>
      </c>
      <c r="N3186" s="10" t="s">
        <v>13327</v>
      </c>
    </row>
    <row r="3187" spans="2:14">
      <c r="B3187" s="9">
        <v>3180</v>
      </c>
      <c r="C3187" s="15">
        <v>923272031</v>
      </c>
      <c r="D3187" s="17" t="s">
        <v>13328</v>
      </c>
      <c r="E3187" s="6" t="s">
        <v>13329</v>
      </c>
      <c r="F3187" s="7" t="s">
        <v>13330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132</v>
      </c>
      <c r="L3187" s="7" t="s">
        <v>569</v>
      </c>
      <c r="M3187" s="7" t="s">
        <v>3394</v>
      </c>
      <c r="N3187" s="10" t="s">
        <v>13331</v>
      </c>
    </row>
    <row r="3188" spans="2:14">
      <c r="B3188" s="9">
        <v>3181</v>
      </c>
      <c r="C3188" s="15">
        <v>923272032</v>
      </c>
      <c r="D3188" s="17" t="s">
        <v>13332</v>
      </c>
      <c r="E3188" s="6" t="s">
        <v>13333</v>
      </c>
      <c r="F3188" s="7" t="s">
        <v>13334</v>
      </c>
      <c r="G3188" s="7" t="s">
        <v>20</v>
      </c>
      <c r="H3188" s="7" t="s">
        <v>20</v>
      </c>
      <c r="I3188" s="7" t="s">
        <v>20</v>
      </c>
      <c r="J3188" s="7" t="s">
        <v>20</v>
      </c>
      <c r="K3188" s="7" t="s">
        <v>132</v>
      </c>
      <c r="L3188" s="7" t="s">
        <v>787</v>
      </c>
      <c r="M3188" s="7" t="s">
        <v>2330</v>
      </c>
      <c r="N3188" s="10" t="s">
        <v>13335</v>
      </c>
    </row>
    <row r="3189" spans="2:14">
      <c r="B3189" s="9">
        <v>3182</v>
      </c>
      <c r="C3189" s="15">
        <v>923272033</v>
      </c>
      <c r="D3189" s="17" t="s">
        <v>13336</v>
      </c>
      <c r="E3189" s="6" t="s">
        <v>13337</v>
      </c>
      <c r="F3189" s="7" t="s">
        <v>13338</v>
      </c>
      <c r="G3189" s="7" t="s">
        <v>19</v>
      </c>
      <c r="H3189" s="7" t="s">
        <v>19</v>
      </c>
      <c r="I3189" s="7" t="s">
        <v>132</v>
      </c>
      <c r="J3189" s="7" t="s">
        <v>20</v>
      </c>
      <c r="K3189" s="7" t="s">
        <v>20</v>
      </c>
      <c r="L3189" s="7" t="s">
        <v>569</v>
      </c>
      <c r="M3189" s="7" t="s">
        <v>4311</v>
      </c>
      <c r="N3189" s="10" t="s">
        <v>13339</v>
      </c>
    </row>
    <row r="3190" spans="2:14">
      <c r="B3190" s="9">
        <v>3183</v>
      </c>
      <c r="C3190" s="15">
        <v>923272035</v>
      </c>
      <c r="D3190" s="17" t="s">
        <v>13340</v>
      </c>
      <c r="E3190" s="6" t="s">
        <v>13341</v>
      </c>
      <c r="F3190" s="7" t="s">
        <v>13342</v>
      </c>
      <c r="G3190" s="7" t="s">
        <v>20</v>
      </c>
      <c r="H3190" s="7" t="s">
        <v>20</v>
      </c>
      <c r="I3190" s="7" t="s">
        <v>20</v>
      </c>
      <c r="J3190" s="7" t="s">
        <v>20</v>
      </c>
      <c r="K3190" s="7" t="s">
        <v>132</v>
      </c>
      <c r="L3190" s="7" t="s">
        <v>146</v>
      </c>
      <c r="M3190" s="7" t="s">
        <v>3375</v>
      </c>
      <c r="N3190" s="10" t="s">
        <v>13343</v>
      </c>
    </row>
    <row r="3191" spans="2:14">
      <c r="B3191" s="9">
        <v>3184</v>
      </c>
      <c r="C3191" s="15">
        <v>923272036</v>
      </c>
      <c r="D3191" s="17" t="s">
        <v>13344</v>
      </c>
      <c r="E3191" s="6" t="s">
        <v>13345</v>
      </c>
      <c r="F3191" s="7" t="s">
        <v>13346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438</v>
      </c>
      <c r="M3191" s="7" t="s">
        <v>1325</v>
      </c>
      <c r="N3191" s="10" t="s">
        <v>13347</v>
      </c>
    </row>
    <row r="3192" spans="2:14">
      <c r="B3192" s="9">
        <v>3185</v>
      </c>
      <c r="C3192" s="15">
        <v>923272037</v>
      </c>
      <c r="D3192" s="17" t="s">
        <v>13348</v>
      </c>
      <c r="E3192" s="6" t="s">
        <v>13349</v>
      </c>
      <c r="F3192" s="7" t="s">
        <v>13350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21</v>
      </c>
      <c r="L3192" s="7" t="s">
        <v>22</v>
      </c>
      <c r="M3192" s="7" t="s">
        <v>23</v>
      </c>
      <c r="N3192" s="10" t="s">
        <v>13351</v>
      </c>
    </row>
    <row r="3193" spans="2:14">
      <c r="B3193" s="9">
        <v>3186</v>
      </c>
      <c r="C3193" s="15">
        <v>923272064</v>
      </c>
      <c r="D3193" s="17" t="s">
        <v>13352</v>
      </c>
      <c r="E3193" s="6" t="s">
        <v>13353</v>
      </c>
      <c r="F3193" s="7" t="s">
        <v>13354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569</v>
      </c>
      <c r="M3193" s="7" t="s">
        <v>2369</v>
      </c>
      <c r="N3193" s="10" t="s">
        <v>13355</v>
      </c>
    </row>
    <row r="3194" spans="2:14">
      <c r="B3194" s="9">
        <v>3187</v>
      </c>
      <c r="C3194" s="15">
        <v>923272065</v>
      </c>
      <c r="D3194" s="17" t="s">
        <v>13356</v>
      </c>
      <c r="E3194" s="6" t="s">
        <v>13357</v>
      </c>
      <c r="F3194" s="7" t="s">
        <v>13358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787</v>
      </c>
      <c r="M3194" s="7" t="s">
        <v>1923</v>
      </c>
      <c r="N3194" s="10" t="s">
        <v>13359</v>
      </c>
    </row>
    <row r="3195" spans="2:14">
      <c r="B3195" s="9">
        <v>3188</v>
      </c>
      <c r="C3195" s="15">
        <v>923272066</v>
      </c>
      <c r="D3195" s="17" t="s">
        <v>13360</v>
      </c>
      <c r="E3195" s="6" t="s">
        <v>13361</v>
      </c>
      <c r="F3195" s="7" t="s">
        <v>13362</v>
      </c>
      <c r="G3195" s="7" t="s">
        <v>19</v>
      </c>
      <c r="H3195" s="7" t="s">
        <v>132</v>
      </c>
      <c r="I3195" s="7" t="s">
        <v>132</v>
      </c>
      <c r="J3195" s="7" t="s">
        <v>20</v>
      </c>
      <c r="K3195" s="7" t="s">
        <v>20</v>
      </c>
      <c r="L3195" s="7" t="s">
        <v>894</v>
      </c>
      <c r="M3195" s="7" t="s">
        <v>23</v>
      </c>
      <c r="N3195" s="10" t="s">
        <v>13363</v>
      </c>
    </row>
    <row r="3196" spans="2:14">
      <c r="B3196" s="9">
        <v>3189</v>
      </c>
      <c r="C3196" s="15">
        <v>923272067</v>
      </c>
      <c r="D3196" s="17" t="s">
        <v>13364</v>
      </c>
      <c r="E3196" s="6" t="s">
        <v>13365</v>
      </c>
      <c r="F3196" s="7" t="s">
        <v>13366</v>
      </c>
      <c r="G3196" s="7" t="s">
        <v>20</v>
      </c>
      <c r="H3196" s="7" t="s">
        <v>20</v>
      </c>
      <c r="I3196" s="7" t="s">
        <v>20</v>
      </c>
      <c r="J3196" s="7" t="s">
        <v>20</v>
      </c>
      <c r="K3196" s="7" t="s">
        <v>132</v>
      </c>
      <c r="L3196" s="7" t="s">
        <v>443</v>
      </c>
      <c r="M3196" s="7" t="s">
        <v>4778</v>
      </c>
      <c r="N3196" s="10" t="s">
        <v>13367</v>
      </c>
    </row>
    <row r="3197" spans="2:14">
      <c r="B3197" s="9">
        <v>3190</v>
      </c>
      <c r="C3197" s="15">
        <v>923272068</v>
      </c>
      <c r="D3197" s="17" t="s">
        <v>13368</v>
      </c>
      <c r="E3197" s="6" t="s">
        <v>13369</v>
      </c>
      <c r="F3197" s="7" t="s">
        <v>13370</v>
      </c>
      <c r="G3197" s="7" t="s">
        <v>19</v>
      </c>
      <c r="H3197" s="7" t="s">
        <v>19</v>
      </c>
      <c r="I3197" s="7" t="s">
        <v>132</v>
      </c>
      <c r="J3197" s="7" t="s">
        <v>20</v>
      </c>
      <c r="K3197" s="7" t="s">
        <v>20</v>
      </c>
      <c r="L3197" s="7" t="s">
        <v>747</v>
      </c>
      <c r="M3197" s="7" t="s">
        <v>8087</v>
      </c>
      <c r="N3197" s="10" t="s">
        <v>13371</v>
      </c>
    </row>
    <row r="3198" spans="2:14">
      <c r="B3198" s="9">
        <v>3191</v>
      </c>
      <c r="C3198" s="15">
        <v>923272069</v>
      </c>
      <c r="D3198" s="17" t="s">
        <v>13372</v>
      </c>
      <c r="E3198" s="6" t="s">
        <v>13373</v>
      </c>
      <c r="F3198" s="7" t="s">
        <v>13374</v>
      </c>
      <c r="G3198" s="7" t="s">
        <v>19</v>
      </c>
      <c r="H3198" s="7" t="s">
        <v>19</v>
      </c>
      <c r="I3198" s="7" t="s">
        <v>132</v>
      </c>
      <c r="J3198" s="7" t="s">
        <v>20</v>
      </c>
      <c r="K3198" s="7" t="s">
        <v>20</v>
      </c>
      <c r="L3198" s="7" t="s">
        <v>787</v>
      </c>
      <c r="M3198" s="7" t="s">
        <v>2812</v>
      </c>
      <c r="N3198" s="10" t="s">
        <v>13375</v>
      </c>
    </row>
    <row r="3199" spans="2:14">
      <c r="B3199" s="9">
        <v>3192</v>
      </c>
      <c r="C3199" s="15">
        <v>923272070</v>
      </c>
      <c r="D3199" s="17" t="s">
        <v>13376</v>
      </c>
      <c r="E3199" s="6" t="s">
        <v>13377</v>
      </c>
      <c r="F3199" s="7" t="s">
        <v>13378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706</v>
      </c>
      <c r="M3199" s="7" t="s">
        <v>23</v>
      </c>
      <c r="N3199" s="10" t="s">
        <v>13379</v>
      </c>
    </row>
    <row r="3200" spans="2:14">
      <c r="B3200" s="9">
        <v>3193</v>
      </c>
      <c r="C3200" s="15">
        <v>923272071</v>
      </c>
      <c r="D3200" s="17" t="s">
        <v>13380</v>
      </c>
      <c r="E3200" s="6" t="s">
        <v>13381</v>
      </c>
      <c r="F3200" s="7" t="s">
        <v>13382</v>
      </c>
      <c r="G3200" s="7" t="s">
        <v>19</v>
      </c>
      <c r="H3200" s="7" t="s">
        <v>20</v>
      </c>
      <c r="I3200" s="7" t="s">
        <v>132</v>
      </c>
      <c r="J3200" s="7" t="s">
        <v>20</v>
      </c>
      <c r="K3200" s="7" t="s">
        <v>21</v>
      </c>
      <c r="L3200" s="7" t="s">
        <v>22</v>
      </c>
      <c r="M3200" s="7" t="s">
        <v>23</v>
      </c>
      <c r="N3200" s="10" t="s">
        <v>13383</v>
      </c>
    </row>
    <row r="3201" spans="2:14">
      <c r="B3201" s="9">
        <v>3194</v>
      </c>
      <c r="C3201" s="15">
        <v>923272079</v>
      </c>
      <c r="D3201" s="17" t="s">
        <v>13384</v>
      </c>
      <c r="E3201" s="6" t="s">
        <v>13385</v>
      </c>
      <c r="F3201" s="7" t="s">
        <v>13386</v>
      </c>
      <c r="G3201" s="7" t="s">
        <v>20</v>
      </c>
      <c r="H3201" s="7" t="s">
        <v>20</v>
      </c>
      <c r="I3201" s="7" t="s">
        <v>20</v>
      </c>
      <c r="J3201" s="7" t="s">
        <v>20</v>
      </c>
      <c r="K3201" s="7" t="s">
        <v>132</v>
      </c>
      <c r="L3201" s="7" t="s">
        <v>768</v>
      </c>
      <c r="M3201" s="7" t="s">
        <v>6427</v>
      </c>
      <c r="N3201" s="10" t="s">
        <v>13387</v>
      </c>
    </row>
    <row r="3202" spans="2:14">
      <c r="B3202" s="9">
        <v>3195</v>
      </c>
      <c r="C3202" s="15">
        <v>923272080</v>
      </c>
      <c r="D3202" s="17" t="s">
        <v>13388</v>
      </c>
      <c r="E3202" s="6" t="s">
        <v>13389</v>
      </c>
      <c r="F3202" s="7" t="s">
        <v>13390</v>
      </c>
      <c r="G3202" s="7" t="s">
        <v>19</v>
      </c>
      <c r="H3202" s="7" t="s">
        <v>132</v>
      </c>
      <c r="I3202" s="7" t="s">
        <v>132</v>
      </c>
      <c r="J3202" s="7" t="s">
        <v>20</v>
      </c>
      <c r="K3202" s="7" t="s">
        <v>20</v>
      </c>
      <c r="L3202" s="7" t="s">
        <v>146</v>
      </c>
      <c r="M3202" s="7" t="s">
        <v>23</v>
      </c>
      <c r="N3202" s="10" t="s">
        <v>13391</v>
      </c>
    </row>
    <row r="3203" spans="2:14">
      <c r="B3203" s="9">
        <v>3196</v>
      </c>
      <c r="C3203" s="15">
        <v>923272081</v>
      </c>
      <c r="D3203" s="17" t="s">
        <v>13392</v>
      </c>
      <c r="E3203" s="6" t="s">
        <v>13393</v>
      </c>
      <c r="F3203" s="7" t="s">
        <v>13394</v>
      </c>
      <c r="G3203" s="7" t="s">
        <v>20</v>
      </c>
      <c r="H3203" s="7" t="s">
        <v>20</v>
      </c>
      <c r="I3203" s="7" t="s">
        <v>20</v>
      </c>
      <c r="J3203" s="7" t="s">
        <v>20</v>
      </c>
      <c r="K3203" s="7" t="s">
        <v>132</v>
      </c>
      <c r="L3203" s="7" t="s">
        <v>768</v>
      </c>
      <c r="M3203" s="7" t="s">
        <v>6815</v>
      </c>
      <c r="N3203" s="10" t="s">
        <v>13395</v>
      </c>
    </row>
    <row r="3204" spans="2:14">
      <c r="B3204" s="9">
        <v>3197</v>
      </c>
      <c r="C3204" s="15">
        <v>923272082</v>
      </c>
      <c r="D3204" s="17" t="s">
        <v>13396</v>
      </c>
      <c r="E3204" s="6" t="s">
        <v>13397</v>
      </c>
      <c r="F3204" s="7" t="s">
        <v>13398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20</v>
      </c>
      <c r="L3204" s="7" t="s">
        <v>1202</v>
      </c>
      <c r="M3204" s="7" t="s">
        <v>23</v>
      </c>
      <c r="N3204" s="10" t="s">
        <v>13399</v>
      </c>
    </row>
    <row r="3205" spans="2:14">
      <c r="B3205" s="9">
        <v>3198</v>
      </c>
      <c r="C3205" s="15">
        <v>923272083</v>
      </c>
      <c r="D3205" s="17" t="s">
        <v>13400</v>
      </c>
      <c r="E3205" s="6" t="s">
        <v>13401</v>
      </c>
      <c r="F3205" s="7" t="s">
        <v>13402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768</v>
      </c>
      <c r="M3205" s="7" t="s">
        <v>7960</v>
      </c>
      <c r="N3205" s="10" t="s">
        <v>13403</v>
      </c>
    </row>
    <row r="3206" spans="2:14">
      <c r="B3206" s="9">
        <v>3199</v>
      </c>
      <c r="C3206" s="15">
        <v>923272084</v>
      </c>
      <c r="D3206" s="17" t="s">
        <v>13404</v>
      </c>
      <c r="E3206" s="6" t="s">
        <v>13405</v>
      </c>
      <c r="F3206" s="7" t="s">
        <v>13406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894</v>
      </c>
      <c r="M3206" s="7" t="s">
        <v>4549</v>
      </c>
      <c r="N3206" s="10" t="s">
        <v>13407</v>
      </c>
    </row>
    <row r="3207" spans="2:14">
      <c r="B3207" s="9">
        <v>3200</v>
      </c>
      <c r="C3207" s="15">
        <v>923272087</v>
      </c>
      <c r="D3207" s="17" t="s">
        <v>13408</v>
      </c>
      <c r="E3207" s="6" t="s">
        <v>13409</v>
      </c>
      <c r="F3207" s="7" t="s">
        <v>13410</v>
      </c>
      <c r="G3207" s="7" t="s">
        <v>19</v>
      </c>
      <c r="H3207" s="7" t="s">
        <v>20</v>
      </c>
      <c r="I3207" s="7" t="s">
        <v>20</v>
      </c>
      <c r="J3207" s="7" t="s">
        <v>20</v>
      </c>
      <c r="K3207" s="7" t="s">
        <v>21</v>
      </c>
      <c r="L3207" s="7" t="s">
        <v>22</v>
      </c>
      <c r="M3207" s="7" t="s">
        <v>23</v>
      </c>
      <c r="N3207" s="10" t="s">
        <v>13411</v>
      </c>
    </row>
    <row r="3208" spans="2:14">
      <c r="B3208" s="9">
        <v>3201</v>
      </c>
      <c r="C3208" s="15">
        <v>923272088</v>
      </c>
      <c r="D3208" s="17" t="s">
        <v>13412</v>
      </c>
      <c r="E3208" s="6" t="s">
        <v>13413</v>
      </c>
      <c r="F3208" s="7" t="s">
        <v>13414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774</v>
      </c>
      <c r="M3208" s="7" t="s">
        <v>7394</v>
      </c>
      <c r="N3208" s="10" t="s">
        <v>13415</v>
      </c>
    </row>
    <row r="3209" spans="2:14">
      <c r="B3209" s="9">
        <v>3202</v>
      </c>
      <c r="C3209" s="15">
        <v>923272089</v>
      </c>
      <c r="D3209" s="17" t="s">
        <v>13416</v>
      </c>
      <c r="E3209" s="6" t="s">
        <v>13417</v>
      </c>
      <c r="F3209" s="7" t="s">
        <v>13418</v>
      </c>
      <c r="G3209" s="7" t="s">
        <v>20</v>
      </c>
      <c r="H3209" s="7" t="s">
        <v>20</v>
      </c>
      <c r="I3209" s="7" t="s">
        <v>20</v>
      </c>
      <c r="J3209" s="7" t="s">
        <v>20</v>
      </c>
      <c r="K3209" s="7" t="s">
        <v>132</v>
      </c>
      <c r="L3209" s="7" t="s">
        <v>146</v>
      </c>
      <c r="M3209" s="7" t="s">
        <v>2070</v>
      </c>
      <c r="N3209" s="10" t="s">
        <v>13419</v>
      </c>
    </row>
    <row r="3210" spans="2:14">
      <c r="B3210" s="9">
        <v>3203</v>
      </c>
      <c r="C3210" s="15">
        <v>923272091</v>
      </c>
      <c r="D3210" s="17" t="s">
        <v>13420</v>
      </c>
      <c r="E3210" s="6" t="s">
        <v>13421</v>
      </c>
      <c r="F3210" s="7" t="s">
        <v>13422</v>
      </c>
      <c r="G3210" s="7" t="s">
        <v>20</v>
      </c>
      <c r="H3210" s="7" t="s">
        <v>20</v>
      </c>
      <c r="I3210" s="7" t="s">
        <v>20</v>
      </c>
      <c r="J3210" s="7" t="s">
        <v>20</v>
      </c>
      <c r="K3210" s="7" t="s">
        <v>132</v>
      </c>
      <c r="L3210" s="7" t="s">
        <v>569</v>
      </c>
      <c r="M3210" s="7" t="s">
        <v>4419</v>
      </c>
      <c r="N3210" s="10" t="s">
        <v>13423</v>
      </c>
    </row>
    <row r="3211" spans="2:14">
      <c r="B3211" s="9">
        <v>3204</v>
      </c>
      <c r="C3211" s="15">
        <v>923272092</v>
      </c>
      <c r="D3211" s="17" t="s">
        <v>13424</v>
      </c>
      <c r="E3211" s="6" t="s">
        <v>13425</v>
      </c>
      <c r="F3211" s="7" t="s">
        <v>13426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443</v>
      </c>
      <c r="M3211" s="7" t="s">
        <v>2904</v>
      </c>
      <c r="N3211" s="10" t="s">
        <v>13427</v>
      </c>
    </row>
    <row r="3212" spans="2:14">
      <c r="B3212" s="9">
        <v>3205</v>
      </c>
      <c r="C3212" s="15">
        <v>923272093</v>
      </c>
      <c r="D3212" s="17" t="s">
        <v>13428</v>
      </c>
      <c r="E3212" s="6" t="s">
        <v>13429</v>
      </c>
      <c r="F3212" s="7" t="s">
        <v>13430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20</v>
      </c>
      <c r="L3212" s="7" t="s">
        <v>774</v>
      </c>
      <c r="M3212" s="7" t="s">
        <v>23</v>
      </c>
      <c r="N3212" s="10" t="s">
        <v>13431</v>
      </c>
    </row>
    <row r="3213" spans="2:14">
      <c r="B3213" s="9">
        <v>3206</v>
      </c>
      <c r="C3213" s="15">
        <v>923272100</v>
      </c>
      <c r="D3213" s="17" t="s">
        <v>13432</v>
      </c>
      <c r="E3213" s="6" t="s">
        <v>13433</v>
      </c>
      <c r="F3213" s="7" t="s">
        <v>13434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1176</v>
      </c>
      <c r="M3213" s="7" t="s">
        <v>408</v>
      </c>
      <c r="N3213" s="10" t="s">
        <v>13435</v>
      </c>
    </row>
    <row r="3214" spans="2:14">
      <c r="B3214" s="9">
        <v>3207</v>
      </c>
      <c r="C3214" s="15">
        <v>923272102</v>
      </c>
      <c r="D3214" s="17" t="s">
        <v>13436</v>
      </c>
      <c r="E3214" s="6" t="s">
        <v>13437</v>
      </c>
      <c r="F3214" s="7" t="s">
        <v>13438</v>
      </c>
      <c r="G3214" s="7" t="s">
        <v>19</v>
      </c>
      <c r="H3214" s="7" t="s">
        <v>19</v>
      </c>
      <c r="I3214" s="7" t="s">
        <v>132</v>
      </c>
      <c r="J3214" s="7" t="s">
        <v>21</v>
      </c>
      <c r="K3214" s="7" t="s">
        <v>20</v>
      </c>
      <c r="L3214" s="7" t="s">
        <v>736</v>
      </c>
      <c r="M3214" s="7" t="s">
        <v>408</v>
      </c>
      <c r="N3214" s="10" t="s">
        <v>13439</v>
      </c>
    </row>
    <row r="3215" spans="2:14">
      <c r="B3215" s="9">
        <v>3208</v>
      </c>
      <c r="C3215" s="15">
        <v>923272103</v>
      </c>
      <c r="D3215" s="17" t="s">
        <v>13440</v>
      </c>
      <c r="E3215" s="6" t="s">
        <v>13441</v>
      </c>
      <c r="F3215" s="7" t="s">
        <v>13442</v>
      </c>
      <c r="G3215" s="7" t="s">
        <v>19</v>
      </c>
      <c r="H3215" s="7" t="s">
        <v>19</v>
      </c>
      <c r="I3215" s="7" t="s">
        <v>132</v>
      </c>
      <c r="J3215" s="7" t="s">
        <v>20</v>
      </c>
      <c r="K3215" s="7" t="s">
        <v>20</v>
      </c>
      <c r="L3215" s="7" t="s">
        <v>438</v>
      </c>
      <c r="M3215" s="7" t="s">
        <v>851</v>
      </c>
      <c r="N3215" s="10" t="s">
        <v>13443</v>
      </c>
    </row>
    <row r="3216" spans="2:14">
      <c r="B3216" s="9">
        <v>3209</v>
      </c>
      <c r="C3216" s="15">
        <v>923272104</v>
      </c>
      <c r="D3216" s="17" t="s">
        <v>13444</v>
      </c>
      <c r="E3216" s="6" t="s">
        <v>13445</v>
      </c>
      <c r="F3216" s="7" t="s">
        <v>13446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1202</v>
      </c>
      <c r="M3216" s="7" t="s">
        <v>1137</v>
      </c>
      <c r="N3216" s="10" t="s">
        <v>13447</v>
      </c>
    </row>
    <row r="3217" spans="2:14">
      <c r="B3217" s="9">
        <v>3210</v>
      </c>
      <c r="C3217" s="15">
        <v>923272105</v>
      </c>
      <c r="D3217" s="17" t="s">
        <v>13448</v>
      </c>
      <c r="E3217" s="6" t="s">
        <v>13449</v>
      </c>
      <c r="F3217" s="7" t="s">
        <v>13450</v>
      </c>
      <c r="G3217" s="7" t="s">
        <v>19</v>
      </c>
      <c r="H3217" s="7" t="s">
        <v>461</v>
      </c>
      <c r="I3217" s="7" t="s">
        <v>20</v>
      </c>
      <c r="J3217" s="7" t="s">
        <v>20</v>
      </c>
      <c r="K3217" s="7" t="s">
        <v>21</v>
      </c>
      <c r="L3217" s="7" t="s">
        <v>22</v>
      </c>
      <c r="M3217" s="7" t="s">
        <v>23</v>
      </c>
      <c r="N3217" s="10" t="s">
        <v>13451</v>
      </c>
    </row>
    <row r="3218" spans="2:14">
      <c r="B3218" s="9">
        <v>3211</v>
      </c>
      <c r="C3218" s="15">
        <v>923272106</v>
      </c>
      <c r="D3218" s="17" t="s">
        <v>13452</v>
      </c>
      <c r="E3218" s="6" t="s">
        <v>13453</v>
      </c>
      <c r="F3218" s="7" t="s">
        <v>13454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146</v>
      </c>
      <c r="M3218" s="7" t="s">
        <v>2850</v>
      </c>
      <c r="N3218" s="10" t="s">
        <v>13455</v>
      </c>
    </row>
    <row r="3219" spans="2:14">
      <c r="B3219" s="9">
        <v>3212</v>
      </c>
      <c r="C3219" s="15">
        <v>923272107</v>
      </c>
      <c r="D3219" s="17" t="s">
        <v>13456</v>
      </c>
      <c r="E3219" s="6" t="s">
        <v>13457</v>
      </c>
      <c r="F3219" s="7" t="s">
        <v>13458</v>
      </c>
      <c r="G3219" s="7" t="s">
        <v>20</v>
      </c>
      <c r="H3219" s="7" t="s">
        <v>20</v>
      </c>
      <c r="I3219" s="7" t="s">
        <v>20</v>
      </c>
      <c r="J3219" s="7" t="s">
        <v>20</v>
      </c>
      <c r="K3219" s="7" t="s">
        <v>132</v>
      </c>
      <c r="L3219" s="7" t="s">
        <v>840</v>
      </c>
      <c r="M3219" s="7" t="s">
        <v>2043</v>
      </c>
      <c r="N3219" s="10" t="s">
        <v>13459</v>
      </c>
    </row>
    <row r="3220" spans="2:14">
      <c r="B3220" s="9">
        <v>3213</v>
      </c>
      <c r="C3220" s="15">
        <v>923272108</v>
      </c>
      <c r="D3220" s="17" t="s">
        <v>13460</v>
      </c>
      <c r="E3220" s="6" t="s">
        <v>13461</v>
      </c>
      <c r="F3220" s="7" t="s">
        <v>13462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146</v>
      </c>
      <c r="M3220" s="7" t="s">
        <v>4788</v>
      </c>
      <c r="N3220" s="10" t="s">
        <v>13463</v>
      </c>
    </row>
    <row r="3221" spans="2:14">
      <c r="B3221" s="9">
        <v>3214</v>
      </c>
      <c r="C3221" s="15">
        <v>923272109</v>
      </c>
      <c r="D3221" s="17" t="s">
        <v>13464</v>
      </c>
      <c r="E3221" s="6" t="s">
        <v>13465</v>
      </c>
      <c r="F3221" s="7" t="s">
        <v>13466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787</v>
      </c>
      <c r="M3221" s="7" t="s">
        <v>3535</v>
      </c>
      <c r="N3221" s="10" t="s">
        <v>13467</v>
      </c>
    </row>
    <row r="3222" spans="2:14">
      <c r="B3222" s="9">
        <v>3215</v>
      </c>
      <c r="C3222" s="15">
        <v>923272110</v>
      </c>
      <c r="D3222" s="17" t="s">
        <v>13468</v>
      </c>
      <c r="E3222" s="6" t="s">
        <v>13469</v>
      </c>
      <c r="F3222" s="7" t="s">
        <v>13470</v>
      </c>
      <c r="G3222" s="7" t="s">
        <v>19</v>
      </c>
      <c r="H3222" s="7" t="s">
        <v>19</v>
      </c>
      <c r="I3222" s="7" t="s">
        <v>132</v>
      </c>
      <c r="J3222" s="7" t="s">
        <v>20</v>
      </c>
      <c r="K3222" s="7" t="s">
        <v>20</v>
      </c>
      <c r="L3222" s="7" t="s">
        <v>1202</v>
      </c>
      <c r="M3222" s="7" t="s">
        <v>5314</v>
      </c>
      <c r="N3222" s="10" t="s">
        <v>13471</v>
      </c>
    </row>
    <row r="3223" spans="2:14">
      <c r="B3223" s="9">
        <v>3216</v>
      </c>
      <c r="C3223" s="15">
        <v>923272112</v>
      </c>
      <c r="D3223" s="17" t="s">
        <v>13472</v>
      </c>
      <c r="E3223" s="6" t="s">
        <v>13473</v>
      </c>
      <c r="F3223" s="7" t="s">
        <v>13474</v>
      </c>
      <c r="G3223" s="7" t="s">
        <v>19</v>
      </c>
      <c r="H3223" s="7" t="s">
        <v>19</v>
      </c>
      <c r="I3223" s="7" t="s">
        <v>132</v>
      </c>
      <c r="J3223" s="7" t="s">
        <v>20</v>
      </c>
      <c r="K3223" s="7" t="s">
        <v>20</v>
      </c>
      <c r="L3223" s="7" t="s">
        <v>736</v>
      </c>
      <c r="M3223" s="7" t="s">
        <v>2894</v>
      </c>
      <c r="N3223" s="10" t="s">
        <v>13475</v>
      </c>
    </row>
    <row r="3224" spans="2:14">
      <c r="B3224" s="9">
        <v>3217</v>
      </c>
      <c r="C3224" s="15">
        <v>923272114</v>
      </c>
      <c r="D3224" s="17" t="s">
        <v>13476</v>
      </c>
      <c r="E3224" s="6" t="s">
        <v>13477</v>
      </c>
      <c r="F3224" s="7" t="s">
        <v>13478</v>
      </c>
      <c r="G3224" s="7" t="s">
        <v>19</v>
      </c>
      <c r="H3224" s="7" t="s">
        <v>132</v>
      </c>
      <c r="I3224" s="7" t="s">
        <v>132</v>
      </c>
      <c r="J3224" s="7" t="s">
        <v>20</v>
      </c>
      <c r="K3224" s="7" t="s">
        <v>20</v>
      </c>
      <c r="L3224" s="7" t="s">
        <v>1176</v>
      </c>
      <c r="M3224" s="7" t="s">
        <v>23</v>
      </c>
      <c r="N3224" s="10" t="s">
        <v>13479</v>
      </c>
    </row>
    <row r="3225" spans="2:14">
      <c r="B3225" s="9">
        <v>3218</v>
      </c>
      <c r="C3225" s="15">
        <v>923272115</v>
      </c>
      <c r="D3225" s="17" t="s">
        <v>13480</v>
      </c>
      <c r="E3225" s="6" t="s">
        <v>13481</v>
      </c>
      <c r="F3225" s="7" t="s">
        <v>13482</v>
      </c>
      <c r="G3225" s="7" t="s">
        <v>20</v>
      </c>
      <c r="H3225" s="7" t="s">
        <v>20</v>
      </c>
      <c r="I3225" s="7" t="s">
        <v>20</v>
      </c>
      <c r="J3225" s="7" t="s">
        <v>20</v>
      </c>
      <c r="K3225" s="7" t="s">
        <v>132</v>
      </c>
      <c r="L3225" s="7" t="s">
        <v>787</v>
      </c>
      <c r="M3225" s="7" t="s">
        <v>793</v>
      </c>
      <c r="N3225" s="10" t="s">
        <v>13483</v>
      </c>
    </row>
    <row r="3226" spans="2:14">
      <c r="B3226" s="9">
        <v>3219</v>
      </c>
      <c r="C3226" s="15">
        <v>923272118</v>
      </c>
      <c r="D3226" s="17" t="s">
        <v>13484</v>
      </c>
      <c r="E3226" s="6" t="s">
        <v>13485</v>
      </c>
      <c r="F3226" s="7" t="s">
        <v>13486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787</v>
      </c>
      <c r="M3226" s="7" t="s">
        <v>1325</v>
      </c>
      <c r="N3226" s="10" t="s">
        <v>13487</v>
      </c>
    </row>
    <row r="3227" spans="2:14">
      <c r="B3227" s="9">
        <v>3220</v>
      </c>
      <c r="C3227" s="15">
        <v>923272120</v>
      </c>
      <c r="D3227" s="17" t="s">
        <v>13488</v>
      </c>
      <c r="E3227" s="6" t="s">
        <v>13489</v>
      </c>
      <c r="F3227" s="7" t="s">
        <v>13490</v>
      </c>
      <c r="G3227" s="7" t="s">
        <v>20</v>
      </c>
      <c r="H3227" s="7" t="s">
        <v>20</v>
      </c>
      <c r="I3227" s="7" t="s">
        <v>20</v>
      </c>
      <c r="J3227" s="7" t="s">
        <v>20</v>
      </c>
      <c r="K3227" s="7" t="s">
        <v>132</v>
      </c>
      <c r="L3227" s="7" t="s">
        <v>787</v>
      </c>
      <c r="M3227" s="7" t="s">
        <v>2254</v>
      </c>
      <c r="N3227" s="10" t="s">
        <v>13491</v>
      </c>
    </row>
    <row r="3228" spans="2:14">
      <c r="B3228" s="9">
        <v>3221</v>
      </c>
      <c r="C3228" s="15">
        <v>923272121</v>
      </c>
      <c r="D3228" s="17" t="s">
        <v>13492</v>
      </c>
      <c r="E3228" s="6" t="s">
        <v>13493</v>
      </c>
      <c r="F3228" s="7" t="s">
        <v>13494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20</v>
      </c>
      <c r="L3228" s="7" t="s">
        <v>824</v>
      </c>
      <c r="M3228" s="7" t="s">
        <v>23</v>
      </c>
      <c r="N3228" s="10" t="s">
        <v>13495</v>
      </c>
    </row>
    <row r="3229" spans="2:14">
      <c r="B3229" s="9">
        <v>3222</v>
      </c>
      <c r="C3229" s="15">
        <v>923272122</v>
      </c>
      <c r="D3229" s="17" t="s">
        <v>13496</v>
      </c>
      <c r="E3229" s="6" t="s">
        <v>13497</v>
      </c>
      <c r="F3229" s="7" t="s">
        <v>13498</v>
      </c>
      <c r="G3229" s="7" t="s">
        <v>19</v>
      </c>
      <c r="H3229" s="7" t="s">
        <v>132</v>
      </c>
      <c r="I3229" s="7" t="s">
        <v>132</v>
      </c>
      <c r="J3229" s="7" t="s">
        <v>20</v>
      </c>
      <c r="K3229" s="7" t="s">
        <v>20</v>
      </c>
      <c r="L3229" s="7" t="s">
        <v>787</v>
      </c>
      <c r="M3229" s="7" t="s">
        <v>23</v>
      </c>
      <c r="N3229" s="10" t="s">
        <v>13499</v>
      </c>
    </row>
    <row r="3230" spans="2:14">
      <c r="B3230" s="9">
        <v>3223</v>
      </c>
      <c r="C3230" s="15">
        <v>923272125</v>
      </c>
      <c r="D3230" s="17" t="s">
        <v>13500</v>
      </c>
      <c r="E3230" s="6" t="s">
        <v>13501</v>
      </c>
      <c r="F3230" s="7" t="s">
        <v>13502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840</v>
      </c>
      <c r="M3230" s="7" t="s">
        <v>1896</v>
      </c>
      <c r="N3230" s="10" t="s">
        <v>13503</v>
      </c>
    </row>
    <row r="3231" spans="2:14">
      <c r="B3231" s="9">
        <v>3224</v>
      </c>
      <c r="C3231" s="15">
        <v>923272126</v>
      </c>
      <c r="D3231" s="17" t="s">
        <v>13504</v>
      </c>
      <c r="E3231" s="6" t="s">
        <v>13505</v>
      </c>
      <c r="F3231" s="7" t="s">
        <v>13506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569</v>
      </c>
      <c r="M3231" s="7" t="s">
        <v>8074</v>
      </c>
      <c r="N3231" s="10" t="s">
        <v>13507</v>
      </c>
    </row>
    <row r="3232" spans="2:14">
      <c r="B3232" s="9">
        <v>3225</v>
      </c>
      <c r="C3232" s="15">
        <v>923272127</v>
      </c>
      <c r="D3232" s="17" t="s">
        <v>13508</v>
      </c>
      <c r="E3232" s="6" t="s">
        <v>13509</v>
      </c>
      <c r="F3232" s="7" t="s">
        <v>13510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736</v>
      </c>
      <c r="M3232" s="7" t="s">
        <v>2793</v>
      </c>
      <c r="N3232" s="10" t="s">
        <v>13511</v>
      </c>
    </row>
    <row r="3233" spans="2:14">
      <c r="B3233" s="9">
        <v>3226</v>
      </c>
      <c r="C3233" s="15">
        <v>923272131</v>
      </c>
      <c r="D3233" s="17" t="s">
        <v>13512</v>
      </c>
      <c r="E3233" s="6" t="s">
        <v>13513</v>
      </c>
      <c r="F3233" s="7" t="s">
        <v>13514</v>
      </c>
      <c r="G3233" s="7" t="s">
        <v>19</v>
      </c>
      <c r="H3233" s="7" t="s">
        <v>20</v>
      </c>
      <c r="I3233" s="7" t="s">
        <v>132</v>
      </c>
      <c r="J3233" s="7" t="s">
        <v>20</v>
      </c>
      <c r="K3233" s="7" t="s">
        <v>21</v>
      </c>
      <c r="L3233" s="7" t="s">
        <v>22</v>
      </c>
      <c r="M3233" s="7" t="s">
        <v>23</v>
      </c>
      <c r="N3233" s="10" t="s">
        <v>13515</v>
      </c>
    </row>
    <row r="3234" spans="2:14">
      <c r="B3234" s="9">
        <v>3227</v>
      </c>
      <c r="C3234" s="15">
        <v>923272132</v>
      </c>
      <c r="D3234" s="17" t="s">
        <v>13516</v>
      </c>
      <c r="E3234" s="6" t="s">
        <v>13517</v>
      </c>
      <c r="F3234" s="7" t="s">
        <v>13518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774</v>
      </c>
      <c r="M3234" s="7" t="s">
        <v>2060</v>
      </c>
      <c r="N3234" s="10" t="s">
        <v>13519</v>
      </c>
    </row>
    <row r="3235" spans="2:14">
      <c r="B3235" s="9">
        <v>3228</v>
      </c>
      <c r="C3235" s="15">
        <v>923272133</v>
      </c>
      <c r="D3235" s="17" t="s">
        <v>13520</v>
      </c>
      <c r="E3235" s="6" t="s">
        <v>13521</v>
      </c>
      <c r="F3235" s="7" t="s">
        <v>13522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132</v>
      </c>
      <c r="L3235" s="7" t="s">
        <v>787</v>
      </c>
      <c r="M3235" s="7" t="s">
        <v>3555</v>
      </c>
      <c r="N3235" s="10" t="s">
        <v>13523</v>
      </c>
    </row>
    <row r="3236" spans="2:14">
      <c r="B3236" s="9">
        <v>3229</v>
      </c>
      <c r="C3236" s="15">
        <v>923272134</v>
      </c>
      <c r="D3236" s="17" t="s">
        <v>13524</v>
      </c>
      <c r="E3236" s="6" t="s">
        <v>13525</v>
      </c>
      <c r="F3236" s="7" t="s">
        <v>13526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787</v>
      </c>
      <c r="M3236" s="7" t="s">
        <v>2840</v>
      </c>
      <c r="N3236" s="10" t="s">
        <v>13527</v>
      </c>
    </row>
    <row r="3237" spans="2:14">
      <c r="B3237" s="9">
        <v>3230</v>
      </c>
      <c r="C3237" s="15">
        <v>923272135</v>
      </c>
      <c r="D3237" s="17" t="s">
        <v>13528</v>
      </c>
      <c r="E3237" s="6" t="s">
        <v>13529</v>
      </c>
      <c r="F3237" s="7" t="s">
        <v>13530</v>
      </c>
      <c r="G3237" s="7" t="s">
        <v>20</v>
      </c>
      <c r="H3237" s="7" t="s">
        <v>20</v>
      </c>
      <c r="I3237" s="7" t="s">
        <v>20</v>
      </c>
      <c r="J3237" s="7" t="s">
        <v>20</v>
      </c>
      <c r="K3237" s="7" t="s">
        <v>132</v>
      </c>
      <c r="L3237" s="7" t="s">
        <v>787</v>
      </c>
      <c r="M3237" s="7" t="s">
        <v>2946</v>
      </c>
      <c r="N3237" s="10" t="s">
        <v>13531</v>
      </c>
    </row>
    <row r="3238" spans="2:14">
      <c r="B3238" s="9">
        <v>3231</v>
      </c>
      <c r="C3238" s="15">
        <v>923272137</v>
      </c>
      <c r="D3238" s="17" t="s">
        <v>13532</v>
      </c>
      <c r="E3238" s="6" t="s">
        <v>13533</v>
      </c>
      <c r="F3238" s="7" t="s">
        <v>13534</v>
      </c>
      <c r="G3238" s="7" t="s">
        <v>20</v>
      </c>
      <c r="H3238" s="7" t="s">
        <v>20</v>
      </c>
      <c r="I3238" s="7" t="s">
        <v>20</v>
      </c>
      <c r="J3238" s="7" t="s">
        <v>20</v>
      </c>
      <c r="K3238" s="7" t="s">
        <v>132</v>
      </c>
      <c r="L3238" s="7" t="s">
        <v>787</v>
      </c>
      <c r="M3238" s="7" t="s">
        <v>408</v>
      </c>
      <c r="N3238" s="10" t="s">
        <v>13535</v>
      </c>
    </row>
    <row r="3239" spans="2:14">
      <c r="B3239" s="9">
        <v>3232</v>
      </c>
      <c r="C3239" s="15">
        <v>923272138</v>
      </c>
      <c r="D3239" s="17" t="s">
        <v>13536</v>
      </c>
      <c r="E3239" s="6" t="s">
        <v>13537</v>
      </c>
      <c r="F3239" s="7" t="s">
        <v>13538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417</v>
      </c>
      <c r="M3239" s="7" t="s">
        <v>2184</v>
      </c>
      <c r="N3239" s="10" t="s">
        <v>13539</v>
      </c>
    </row>
    <row r="3240" spans="2:14">
      <c r="B3240" s="9">
        <v>3233</v>
      </c>
      <c r="C3240" s="15">
        <v>923272139</v>
      </c>
      <c r="D3240" s="17" t="s">
        <v>13540</v>
      </c>
      <c r="E3240" s="6" t="s">
        <v>13541</v>
      </c>
      <c r="F3240" s="7" t="s">
        <v>13542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840</v>
      </c>
      <c r="M3240" s="7" t="s">
        <v>2282</v>
      </c>
      <c r="N3240" s="10" t="s">
        <v>13543</v>
      </c>
    </row>
    <row r="3241" spans="2:14">
      <c r="B3241" s="9">
        <v>3234</v>
      </c>
      <c r="C3241" s="15">
        <v>923272140</v>
      </c>
      <c r="D3241" s="17" t="s">
        <v>13544</v>
      </c>
      <c r="E3241" s="6" t="s">
        <v>13545</v>
      </c>
      <c r="F3241" s="7" t="s">
        <v>13546</v>
      </c>
      <c r="G3241" s="7" t="s">
        <v>19</v>
      </c>
      <c r="H3241" s="7" t="s">
        <v>19</v>
      </c>
      <c r="I3241" s="7" t="s">
        <v>132</v>
      </c>
      <c r="J3241" s="7" t="s">
        <v>20</v>
      </c>
      <c r="K3241" s="7" t="s">
        <v>20</v>
      </c>
      <c r="L3241" s="7" t="s">
        <v>452</v>
      </c>
      <c r="M3241" s="7" t="s">
        <v>408</v>
      </c>
      <c r="N3241" s="10" t="s">
        <v>13547</v>
      </c>
    </row>
    <row r="3242" spans="2:14">
      <c r="B3242" s="9">
        <v>3235</v>
      </c>
      <c r="C3242" s="15">
        <v>923272141</v>
      </c>
      <c r="D3242" s="17" t="s">
        <v>13548</v>
      </c>
      <c r="E3242" s="6" t="s">
        <v>13549</v>
      </c>
      <c r="F3242" s="7" t="s">
        <v>13550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407</v>
      </c>
      <c r="M3242" s="7" t="s">
        <v>408</v>
      </c>
      <c r="N3242" s="10" t="s">
        <v>13551</v>
      </c>
    </row>
    <row r="3243" spans="2:14">
      <c r="B3243" s="9">
        <v>3236</v>
      </c>
      <c r="C3243" s="15">
        <v>923272142</v>
      </c>
      <c r="D3243" s="17" t="s">
        <v>13552</v>
      </c>
      <c r="E3243" s="6" t="s">
        <v>13553</v>
      </c>
      <c r="F3243" s="7" t="s">
        <v>13554</v>
      </c>
      <c r="G3243" s="7" t="s">
        <v>20</v>
      </c>
      <c r="H3243" s="7" t="s">
        <v>20</v>
      </c>
      <c r="I3243" s="7" t="s">
        <v>20</v>
      </c>
      <c r="J3243" s="7" t="s">
        <v>20</v>
      </c>
      <c r="K3243" s="7" t="s">
        <v>21</v>
      </c>
      <c r="L3243" s="7" t="s">
        <v>22</v>
      </c>
      <c r="M3243" s="7" t="s">
        <v>23</v>
      </c>
      <c r="N3243" s="10" t="s">
        <v>13555</v>
      </c>
    </row>
    <row r="3244" spans="2:14">
      <c r="B3244" s="9">
        <v>3237</v>
      </c>
      <c r="C3244" s="15">
        <v>923272143</v>
      </c>
      <c r="D3244" s="17" t="s">
        <v>13556</v>
      </c>
      <c r="E3244" s="6" t="s">
        <v>13557</v>
      </c>
      <c r="F3244" s="7" t="s">
        <v>13558</v>
      </c>
      <c r="G3244" s="7" t="s">
        <v>20</v>
      </c>
      <c r="H3244" s="7" t="s">
        <v>20</v>
      </c>
      <c r="I3244" s="7" t="s">
        <v>20</v>
      </c>
      <c r="J3244" s="7" t="s">
        <v>20</v>
      </c>
      <c r="K3244" s="7" t="s">
        <v>132</v>
      </c>
      <c r="L3244" s="7" t="s">
        <v>1171</v>
      </c>
      <c r="M3244" s="7" t="s">
        <v>6268</v>
      </c>
      <c r="N3244" s="10" t="s">
        <v>13559</v>
      </c>
    </row>
    <row r="3245" spans="2:14">
      <c r="B3245" s="9">
        <v>3238</v>
      </c>
      <c r="C3245" s="15">
        <v>923272144</v>
      </c>
      <c r="D3245" s="17" t="s">
        <v>13560</v>
      </c>
      <c r="E3245" s="6" t="s">
        <v>13561</v>
      </c>
      <c r="F3245" s="7" t="s">
        <v>13562</v>
      </c>
      <c r="G3245" s="7" t="s">
        <v>20</v>
      </c>
      <c r="H3245" s="7" t="s">
        <v>20</v>
      </c>
      <c r="I3245" s="7" t="s">
        <v>20</v>
      </c>
      <c r="J3245" s="7" t="s">
        <v>20</v>
      </c>
      <c r="K3245" s="7" t="s">
        <v>132</v>
      </c>
      <c r="L3245" s="7" t="s">
        <v>146</v>
      </c>
      <c r="M3245" s="7" t="s">
        <v>4082</v>
      </c>
      <c r="N3245" s="10" t="s">
        <v>13563</v>
      </c>
    </row>
    <row r="3246" spans="2:14">
      <c r="B3246" s="9">
        <v>3239</v>
      </c>
      <c r="C3246" s="15">
        <v>923272145</v>
      </c>
      <c r="D3246" s="17" t="s">
        <v>13564</v>
      </c>
      <c r="E3246" s="6" t="s">
        <v>13565</v>
      </c>
      <c r="F3246" s="7" t="s">
        <v>13566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132</v>
      </c>
      <c r="L3246" s="7" t="s">
        <v>569</v>
      </c>
      <c r="M3246" s="7" t="s">
        <v>7587</v>
      </c>
      <c r="N3246" s="10" t="s">
        <v>13567</v>
      </c>
    </row>
    <row r="3247" spans="2:14">
      <c r="B3247" s="9">
        <v>3240</v>
      </c>
      <c r="C3247" s="15">
        <v>923272146</v>
      </c>
      <c r="D3247" s="17" t="s">
        <v>13568</v>
      </c>
      <c r="E3247" s="6" t="s">
        <v>13569</v>
      </c>
      <c r="F3247" s="7" t="s">
        <v>13570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787</v>
      </c>
      <c r="M3247" s="7" t="s">
        <v>3564</v>
      </c>
      <c r="N3247" s="10" t="s">
        <v>13571</v>
      </c>
    </row>
    <row r="3248" spans="2:14">
      <c r="B3248" s="9">
        <v>3241</v>
      </c>
      <c r="C3248" s="15">
        <v>923272147</v>
      </c>
      <c r="D3248" s="17" t="s">
        <v>13572</v>
      </c>
      <c r="E3248" s="6" t="s">
        <v>13573</v>
      </c>
      <c r="F3248" s="7" t="s">
        <v>13574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880</v>
      </c>
      <c r="M3248" s="7" t="s">
        <v>2456</v>
      </c>
      <c r="N3248" s="10" t="s">
        <v>13575</v>
      </c>
    </row>
    <row r="3249" spans="2:14">
      <c r="B3249" s="9">
        <v>3242</v>
      </c>
      <c r="C3249" s="15">
        <v>923272149</v>
      </c>
      <c r="D3249" s="17" t="s">
        <v>13576</v>
      </c>
      <c r="E3249" s="6" t="s">
        <v>13577</v>
      </c>
      <c r="F3249" s="7" t="s">
        <v>13578</v>
      </c>
      <c r="G3249" s="7" t="s">
        <v>20</v>
      </c>
      <c r="H3249" s="7" t="s">
        <v>20</v>
      </c>
      <c r="I3249" s="7" t="s">
        <v>20</v>
      </c>
      <c r="J3249" s="7" t="s">
        <v>20</v>
      </c>
      <c r="K3249" s="7" t="s">
        <v>20</v>
      </c>
      <c r="L3249" s="7" t="s">
        <v>586</v>
      </c>
      <c r="M3249" s="7" t="s">
        <v>23</v>
      </c>
      <c r="N3249" s="10" t="s">
        <v>13579</v>
      </c>
    </row>
    <row r="3250" spans="2:14">
      <c r="B3250" s="9">
        <v>3243</v>
      </c>
      <c r="C3250" s="15">
        <v>923272150</v>
      </c>
      <c r="D3250" s="17" t="s">
        <v>13580</v>
      </c>
      <c r="E3250" s="6" t="s">
        <v>13581</v>
      </c>
      <c r="F3250" s="7" t="s">
        <v>13582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132</v>
      </c>
      <c r="L3250" s="7" t="s">
        <v>840</v>
      </c>
      <c r="M3250" s="7" t="s">
        <v>2315</v>
      </c>
      <c r="N3250" s="10" t="s">
        <v>13583</v>
      </c>
    </row>
    <row r="3251" spans="2:14">
      <c r="B3251" s="9">
        <v>3244</v>
      </c>
      <c r="C3251" s="15">
        <v>923272151</v>
      </c>
      <c r="D3251" s="17" t="s">
        <v>13584</v>
      </c>
      <c r="E3251" s="6" t="s">
        <v>13585</v>
      </c>
      <c r="F3251" s="7" t="s">
        <v>13586</v>
      </c>
      <c r="G3251" s="7" t="s">
        <v>19</v>
      </c>
      <c r="H3251" s="7" t="s">
        <v>19</v>
      </c>
      <c r="I3251" s="7" t="s">
        <v>132</v>
      </c>
      <c r="J3251" s="7" t="s">
        <v>20</v>
      </c>
      <c r="K3251" s="7" t="s">
        <v>20</v>
      </c>
      <c r="L3251" s="7" t="s">
        <v>894</v>
      </c>
      <c r="M3251" s="7" t="s">
        <v>2918</v>
      </c>
      <c r="N3251" s="10" t="s">
        <v>13587</v>
      </c>
    </row>
    <row r="3252" spans="2:14">
      <c r="B3252" s="9">
        <v>3245</v>
      </c>
      <c r="C3252" s="15">
        <v>923272172</v>
      </c>
      <c r="D3252" s="17" t="s">
        <v>13588</v>
      </c>
      <c r="E3252" s="6" t="s">
        <v>13589</v>
      </c>
      <c r="F3252" s="7" t="s">
        <v>13590</v>
      </c>
      <c r="G3252" s="7" t="s">
        <v>19</v>
      </c>
      <c r="H3252" s="7" t="s">
        <v>19</v>
      </c>
      <c r="I3252" s="7" t="s">
        <v>132</v>
      </c>
      <c r="J3252" s="7" t="s">
        <v>20</v>
      </c>
      <c r="K3252" s="7" t="s">
        <v>20</v>
      </c>
      <c r="L3252" s="7" t="s">
        <v>840</v>
      </c>
      <c r="M3252" s="7" t="s">
        <v>2002</v>
      </c>
      <c r="N3252" s="10" t="s">
        <v>13591</v>
      </c>
    </row>
    <row r="3253" spans="2:14">
      <c r="B3253" s="9">
        <v>3246</v>
      </c>
      <c r="C3253" s="15">
        <v>923272175</v>
      </c>
      <c r="D3253" s="17" t="s">
        <v>13592</v>
      </c>
      <c r="E3253" s="6" t="s">
        <v>13593</v>
      </c>
      <c r="F3253" s="7" t="s">
        <v>13594</v>
      </c>
      <c r="G3253" s="7" t="s">
        <v>19</v>
      </c>
      <c r="H3253" s="7" t="s">
        <v>19</v>
      </c>
      <c r="I3253" s="7" t="s">
        <v>132</v>
      </c>
      <c r="J3253" s="7" t="s">
        <v>20</v>
      </c>
      <c r="K3253" s="7" t="s">
        <v>20</v>
      </c>
      <c r="L3253" s="7" t="s">
        <v>894</v>
      </c>
      <c r="M3253" s="7" t="s">
        <v>998</v>
      </c>
      <c r="N3253" s="10" t="s">
        <v>13595</v>
      </c>
    </row>
    <row r="3254" spans="2:14">
      <c r="B3254" s="9">
        <v>3247</v>
      </c>
      <c r="C3254" s="15">
        <v>923272176</v>
      </c>
      <c r="D3254" s="17" t="s">
        <v>13596</v>
      </c>
      <c r="E3254" s="6" t="s">
        <v>13597</v>
      </c>
      <c r="F3254" s="7" t="s">
        <v>13598</v>
      </c>
      <c r="G3254" s="7" t="s">
        <v>20</v>
      </c>
      <c r="H3254" s="7" t="s">
        <v>20</v>
      </c>
      <c r="I3254" s="7" t="s">
        <v>20</v>
      </c>
      <c r="J3254" s="7" t="s">
        <v>20</v>
      </c>
      <c r="K3254" s="7" t="s">
        <v>132</v>
      </c>
      <c r="L3254" s="7" t="s">
        <v>443</v>
      </c>
      <c r="M3254" s="7" t="s">
        <v>6609</v>
      </c>
      <c r="N3254" s="10" t="s">
        <v>13599</v>
      </c>
    </row>
    <row r="3255" spans="2:14">
      <c r="B3255" s="9">
        <v>3248</v>
      </c>
      <c r="C3255" s="15">
        <v>923272177</v>
      </c>
      <c r="D3255" s="17" t="s">
        <v>13600</v>
      </c>
      <c r="E3255" s="6" t="s">
        <v>13601</v>
      </c>
      <c r="F3255" s="7" t="s">
        <v>13602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787</v>
      </c>
      <c r="M3255" s="7" t="s">
        <v>7955</v>
      </c>
      <c r="N3255" s="10" t="s">
        <v>13603</v>
      </c>
    </row>
    <row r="3256" spans="2:14">
      <c r="B3256" s="9">
        <v>3249</v>
      </c>
      <c r="C3256" s="15">
        <v>923272179</v>
      </c>
      <c r="D3256" s="17" t="s">
        <v>13604</v>
      </c>
      <c r="E3256" s="6" t="s">
        <v>13605</v>
      </c>
      <c r="F3256" s="7" t="s">
        <v>13606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132</v>
      </c>
      <c r="L3256" s="7" t="s">
        <v>438</v>
      </c>
      <c r="M3256" s="7" t="s">
        <v>2484</v>
      </c>
      <c r="N3256" s="10" t="s">
        <v>13607</v>
      </c>
    </row>
    <row r="3257" spans="2:14">
      <c r="B3257" s="9">
        <v>3250</v>
      </c>
      <c r="C3257" s="15">
        <v>923272180</v>
      </c>
      <c r="D3257" s="17" t="s">
        <v>13608</v>
      </c>
      <c r="E3257" s="6" t="s">
        <v>13609</v>
      </c>
      <c r="F3257" s="7" t="s">
        <v>13610</v>
      </c>
      <c r="G3257" s="7" t="s">
        <v>19</v>
      </c>
      <c r="H3257" s="7" t="s">
        <v>132</v>
      </c>
      <c r="I3257" s="7" t="s">
        <v>132</v>
      </c>
      <c r="J3257" s="7" t="s">
        <v>20</v>
      </c>
      <c r="K3257" s="7" t="s">
        <v>20</v>
      </c>
      <c r="L3257" s="7" t="s">
        <v>1202</v>
      </c>
      <c r="M3257" s="7" t="s">
        <v>23</v>
      </c>
      <c r="N3257" s="10" t="s">
        <v>13611</v>
      </c>
    </row>
    <row r="3258" spans="2:14">
      <c r="B3258" s="9">
        <v>3251</v>
      </c>
      <c r="C3258" s="15">
        <v>923272181</v>
      </c>
      <c r="D3258" s="17" t="s">
        <v>13612</v>
      </c>
      <c r="E3258" s="6" t="s">
        <v>13613</v>
      </c>
      <c r="F3258" s="7" t="s">
        <v>13614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21</v>
      </c>
      <c r="L3258" s="7" t="s">
        <v>22</v>
      </c>
      <c r="M3258" s="7" t="s">
        <v>23</v>
      </c>
      <c r="N3258" s="10" t="s">
        <v>13615</v>
      </c>
    </row>
    <row r="3259" spans="2:14">
      <c r="B3259" s="9">
        <v>3252</v>
      </c>
      <c r="C3259" s="15">
        <v>923272182</v>
      </c>
      <c r="D3259" s="17" t="s">
        <v>13616</v>
      </c>
      <c r="E3259" s="6" t="s">
        <v>13617</v>
      </c>
      <c r="F3259" s="7" t="s">
        <v>13618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146</v>
      </c>
      <c r="M3259" s="7" t="s">
        <v>4656</v>
      </c>
      <c r="N3259" s="10" t="s">
        <v>13619</v>
      </c>
    </row>
    <row r="3260" spans="2:14">
      <c r="B3260" s="9">
        <v>3253</v>
      </c>
      <c r="C3260" s="15">
        <v>923272184</v>
      </c>
      <c r="D3260" s="17" t="s">
        <v>13620</v>
      </c>
      <c r="E3260" s="6" t="s">
        <v>13621</v>
      </c>
      <c r="F3260" s="7" t="s">
        <v>13622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787</v>
      </c>
      <c r="M3260" s="7" t="s">
        <v>1807</v>
      </c>
      <c r="N3260" s="10" t="s">
        <v>13623</v>
      </c>
    </row>
    <row r="3261" spans="2:14">
      <c r="B3261" s="9">
        <v>3254</v>
      </c>
      <c r="C3261" s="15">
        <v>923272185</v>
      </c>
      <c r="D3261" s="17" t="s">
        <v>13624</v>
      </c>
      <c r="E3261" s="6" t="s">
        <v>13625</v>
      </c>
      <c r="F3261" s="7" t="s">
        <v>13626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20</v>
      </c>
      <c r="L3261" s="7" t="s">
        <v>407</v>
      </c>
      <c r="M3261" s="7" t="s">
        <v>23</v>
      </c>
      <c r="N3261" s="10" t="s">
        <v>13627</v>
      </c>
    </row>
    <row r="3262" spans="2:14">
      <c r="B3262" s="9">
        <v>3255</v>
      </c>
      <c r="C3262" s="15">
        <v>923272186</v>
      </c>
      <c r="D3262" s="17" t="s">
        <v>13628</v>
      </c>
      <c r="E3262" s="6" t="s">
        <v>13629</v>
      </c>
      <c r="F3262" s="7" t="s">
        <v>13630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2065</v>
      </c>
      <c r="N3262" s="10" t="s">
        <v>13631</v>
      </c>
    </row>
    <row r="3263" spans="2:14">
      <c r="B3263" s="9">
        <v>3256</v>
      </c>
      <c r="C3263" s="15">
        <v>923272187</v>
      </c>
      <c r="D3263" s="17" t="s">
        <v>13632</v>
      </c>
      <c r="E3263" s="6" t="s">
        <v>13633</v>
      </c>
      <c r="F3263" s="7" t="s">
        <v>13634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747</v>
      </c>
      <c r="M3263" s="7" t="s">
        <v>4739</v>
      </c>
      <c r="N3263" s="10" t="s">
        <v>13635</v>
      </c>
    </row>
    <row r="3264" spans="2:14">
      <c r="B3264" s="9">
        <v>3257</v>
      </c>
      <c r="C3264" s="15">
        <v>923272188</v>
      </c>
      <c r="D3264" s="17" t="s">
        <v>13636</v>
      </c>
      <c r="E3264" s="6" t="s">
        <v>13637</v>
      </c>
      <c r="F3264" s="7" t="s">
        <v>13638</v>
      </c>
      <c r="G3264" s="7" t="s">
        <v>19</v>
      </c>
      <c r="H3264" s="7" t="s">
        <v>19</v>
      </c>
      <c r="I3264" s="7" t="s">
        <v>132</v>
      </c>
      <c r="J3264" s="7" t="s">
        <v>20</v>
      </c>
      <c r="K3264" s="7" t="s">
        <v>20</v>
      </c>
      <c r="L3264" s="7" t="s">
        <v>586</v>
      </c>
      <c r="M3264" s="7" t="s">
        <v>4641</v>
      </c>
      <c r="N3264" s="10" t="s">
        <v>13639</v>
      </c>
    </row>
    <row r="3265" spans="2:14">
      <c r="B3265" s="9">
        <v>3258</v>
      </c>
      <c r="C3265" s="15">
        <v>923272189</v>
      </c>
      <c r="D3265" s="17" t="s">
        <v>13640</v>
      </c>
      <c r="E3265" s="6" t="s">
        <v>13641</v>
      </c>
      <c r="F3265" s="7" t="s">
        <v>13642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20</v>
      </c>
      <c r="L3265" s="7" t="s">
        <v>787</v>
      </c>
      <c r="M3265" s="7" t="s">
        <v>23</v>
      </c>
      <c r="N3265" s="10" t="s">
        <v>13643</v>
      </c>
    </row>
    <row r="3266" spans="2:14">
      <c r="B3266" s="9">
        <v>3259</v>
      </c>
      <c r="C3266" s="15">
        <v>923272190</v>
      </c>
      <c r="D3266" s="17" t="s">
        <v>13644</v>
      </c>
      <c r="E3266" s="6" t="s">
        <v>13645</v>
      </c>
      <c r="F3266" s="7" t="s">
        <v>13646</v>
      </c>
      <c r="G3266" s="7" t="s">
        <v>19</v>
      </c>
      <c r="H3266" s="7" t="s">
        <v>19</v>
      </c>
      <c r="I3266" s="7" t="s">
        <v>132</v>
      </c>
      <c r="J3266" s="7" t="s">
        <v>21</v>
      </c>
      <c r="K3266" s="7" t="s">
        <v>20</v>
      </c>
      <c r="L3266" s="7" t="s">
        <v>1171</v>
      </c>
      <c r="M3266" s="7" t="s">
        <v>408</v>
      </c>
      <c r="N3266" s="10" t="s">
        <v>13647</v>
      </c>
    </row>
    <row r="3267" spans="2:14">
      <c r="B3267" s="9">
        <v>3260</v>
      </c>
      <c r="C3267" s="15">
        <v>923272192</v>
      </c>
      <c r="D3267" s="17" t="s">
        <v>13648</v>
      </c>
      <c r="E3267" s="6" t="s">
        <v>13649</v>
      </c>
      <c r="F3267" s="7" t="s">
        <v>13650</v>
      </c>
      <c r="G3267" s="7" t="s">
        <v>20</v>
      </c>
      <c r="H3267" s="7" t="s">
        <v>20</v>
      </c>
      <c r="I3267" s="7" t="s">
        <v>20</v>
      </c>
      <c r="J3267" s="7" t="s">
        <v>20</v>
      </c>
      <c r="K3267" s="7" t="s">
        <v>132</v>
      </c>
      <c r="L3267" s="7" t="s">
        <v>787</v>
      </c>
      <c r="M3267" s="7" t="s">
        <v>3375</v>
      </c>
      <c r="N3267" s="10" t="s">
        <v>13651</v>
      </c>
    </row>
    <row r="3268" spans="2:14">
      <c r="B3268" s="9">
        <v>3261</v>
      </c>
      <c r="C3268" s="15">
        <v>923272193</v>
      </c>
      <c r="D3268" s="17" t="s">
        <v>13652</v>
      </c>
      <c r="E3268" s="6" t="s">
        <v>13653</v>
      </c>
      <c r="F3268" s="7" t="s">
        <v>13654</v>
      </c>
      <c r="G3268" s="7" t="s">
        <v>19</v>
      </c>
      <c r="H3268" s="7" t="s">
        <v>20</v>
      </c>
      <c r="I3268" s="7" t="s">
        <v>20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10" t="s">
        <v>13655</v>
      </c>
    </row>
    <row r="3269" spans="2:14">
      <c r="B3269" s="9">
        <v>3262</v>
      </c>
      <c r="C3269" s="15">
        <v>923272194</v>
      </c>
      <c r="D3269" s="17" t="s">
        <v>13656</v>
      </c>
      <c r="E3269" s="6" t="s">
        <v>13657</v>
      </c>
      <c r="F3269" s="7" t="s">
        <v>13658</v>
      </c>
      <c r="G3269" s="7" t="s">
        <v>19</v>
      </c>
      <c r="H3269" s="7" t="s">
        <v>19</v>
      </c>
      <c r="I3269" s="7" t="s">
        <v>20</v>
      </c>
      <c r="J3269" s="7" t="s">
        <v>20</v>
      </c>
      <c r="K3269" s="7" t="s">
        <v>20</v>
      </c>
      <c r="L3269" s="7" t="s">
        <v>438</v>
      </c>
      <c r="M3269" s="7" t="s">
        <v>975</v>
      </c>
      <c r="N3269" s="10" t="s">
        <v>13659</v>
      </c>
    </row>
    <row r="3270" spans="2:14">
      <c r="B3270" s="9">
        <v>3263</v>
      </c>
      <c r="C3270" s="15">
        <v>923272197</v>
      </c>
      <c r="D3270" s="17" t="s">
        <v>13660</v>
      </c>
      <c r="E3270" s="6" t="s">
        <v>13661</v>
      </c>
      <c r="F3270" s="7" t="s">
        <v>13662</v>
      </c>
      <c r="G3270" s="7" t="s">
        <v>20</v>
      </c>
      <c r="H3270" s="7" t="s">
        <v>20</v>
      </c>
      <c r="I3270" s="7" t="s">
        <v>20</v>
      </c>
      <c r="J3270" s="7" t="s">
        <v>20</v>
      </c>
      <c r="K3270" s="7" t="s">
        <v>132</v>
      </c>
      <c r="L3270" s="7" t="s">
        <v>569</v>
      </c>
      <c r="M3270" s="7" t="s">
        <v>5534</v>
      </c>
      <c r="N3270" s="10" t="s">
        <v>13663</v>
      </c>
    </row>
    <row r="3271" spans="2:14">
      <c r="B3271" s="9">
        <v>3264</v>
      </c>
      <c r="C3271" s="15">
        <v>923272198</v>
      </c>
      <c r="D3271" s="17" t="s">
        <v>13664</v>
      </c>
      <c r="E3271" s="6" t="s">
        <v>13665</v>
      </c>
      <c r="F3271" s="7" t="s">
        <v>13666</v>
      </c>
      <c r="G3271" s="7" t="s">
        <v>20</v>
      </c>
      <c r="H3271" s="7" t="s">
        <v>20</v>
      </c>
      <c r="I3271" s="7" t="s">
        <v>20</v>
      </c>
      <c r="J3271" s="7" t="s">
        <v>20</v>
      </c>
      <c r="K3271" s="7" t="s">
        <v>20</v>
      </c>
      <c r="L3271" s="7" t="s">
        <v>146</v>
      </c>
      <c r="M3271" s="7" t="s">
        <v>23</v>
      </c>
      <c r="N3271" s="10" t="s">
        <v>13667</v>
      </c>
    </row>
    <row r="3272" spans="2:14">
      <c r="B3272" s="9">
        <v>3265</v>
      </c>
      <c r="C3272" s="15">
        <v>923272199</v>
      </c>
      <c r="D3272" s="17" t="s">
        <v>13668</v>
      </c>
      <c r="E3272" s="6" t="s">
        <v>13669</v>
      </c>
      <c r="F3272" s="7" t="s">
        <v>13670</v>
      </c>
      <c r="G3272" s="7" t="s">
        <v>20</v>
      </c>
      <c r="H3272" s="7" t="s">
        <v>20</v>
      </c>
      <c r="I3272" s="7" t="s">
        <v>20</v>
      </c>
      <c r="J3272" s="7" t="s">
        <v>20</v>
      </c>
      <c r="K3272" s="7" t="s">
        <v>132</v>
      </c>
      <c r="L3272" s="7" t="s">
        <v>787</v>
      </c>
      <c r="M3272" s="7" t="s">
        <v>3079</v>
      </c>
      <c r="N3272" s="10" t="s">
        <v>13671</v>
      </c>
    </row>
    <row r="3273" spans="2:14">
      <c r="B3273" s="9">
        <v>3266</v>
      </c>
      <c r="C3273" s="15">
        <v>923272215</v>
      </c>
      <c r="D3273" s="17" t="s">
        <v>13672</v>
      </c>
      <c r="E3273" s="6" t="s">
        <v>13673</v>
      </c>
      <c r="F3273" s="7" t="s">
        <v>13674</v>
      </c>
      <c r="G3273" s="7" t="s">
        <v>20</v>
      </c>
      <c r="H3273" s="7" t="s">
        <v>20</v>
      </c>
      <c r="I3273" s="7" t="s">
        <v>20</v>
      </c>
      <c r="J3273" s="7" t="s">
        <v>20</v>
      </c>
      <c r="K3273" s="7" t="s">
        <v>132</v>
      </c>
      <c r="L3273" s="7" t="s">
        <v>768</v>
      </c>
      <c r="M3273" s="7" t="s">
        <v>8261</v>
      </c>
      <c r="N3273" s="10" t="s">
        <v>13675</v>
      </c>
    </row>
    <row r="3274" spans="2:14">
      <c r="B3274" s="9">
        <v>3267</v>
      </c>
      <c r="C3274" s="15">
        <v>923272216</v>
      </c>
      <c r="D3274" s="17" t="s">
        <v>13676</v>
      </c>
      <c r="E3274" s="6" t="s">
        <v>13677</v>
      </c>
      <c r="F3274" s="7" t="s">
        <v>13678</v>
      </c>
      <c r="G3274" s="7" t="s">
        <v>19</v>
      </c>
      <c r="H3274" s="7" t="s">
        <v>19</v>
      </c>
      <c r="I3274" s="7" t="s">
        <v>132</v>
      </c>
      <c r="J3274" s="7" t="s">
        <v>20</v>
      </c>
      <c r="K3274" s="7" t="s">
        <v>20</v>
      </c>
      <c r="L3274" s="7" t="s">
        <v>438</v>
      </c>
      <c r="M3274" s="7" t="s">
        <v>2429</v>
      </c>
      <c r="N3274" s="10" t="s">
        <v>13679</v>
      </c>
    </row>
    <row r="3275" spans="2:14">
      <c r="B3275" s="9">
        <v>3268</v>
      </c>
      <c r="C3275" s="15">
        <v>923272217</v>
      </c>
      <c r="D3275" s="17" t="s">
        <v>13680</v>
      </c>
      <c r="E3275" s="6" t="s">
        <v>13681</v>
      </c>
      <c r="F3275" s="7" t="s">
        <v>13682</v>
      </c>
      <c r="G3275" s="7" t="s">
        <v>19</v>
      </c>
      <c r="H3275" s="7" t="s">
        <v>19</v>
      </c>
      <c r="I3275" s="7" t="s">
        <v>132</v>
      </c>
      <c r="J3275" s="7" t="s">
        <v>20</v>
      </c>
      <c r="K3275" s="7" t="s">
        <v>20</v>
      </c>
      <c r="L3275" s="7" t="s">
        <v>768</v>
      </c>
      <c r="M3275" s="7" t="s">
        <v>8261</v>
      </c>
      <c r="N3275" s="10" t="s">
        <v>13683</v>
      </c>
    </row>
    <row r="3276" spans="2:14">
      <c r="B3276" s="9">
        <v>3269</v>
      </c>
      <c r="C3276" s="15">
        <v>923272218</v>
      </c>
      <c r="D3276" s="17" t="s">
        <v>13684</v>
      </c>
      <c r="E3276" s="6" t="s">
        <v>13685</v>
      </c>
      <c r="F3276" s="7" t="s">
        <v>13686</v>
      </c>
      <c r="G3276" s="7" t="s">
        <v>20</v>
      </c>
      <c r="H3276" s="7" t="s">
        <v>20</v>
      </c>
      <c r="I3276" s="7" t="s">
        <v>20</v>
      </c>
      <c r="J3276" s="7" t="s">
        <v>20</v>
      </c>
      <c r="K3276" s="7" t="s">
        <v>132</v>
      </c>
      <c r="L3276" s="7" t="s">
        <v>146</v>
      </c>
      <c r="M3276" s="7" t="s">
        <v>6194</v>
      </c>
      <c r="N3276" s="10" t="s">
        <v>13687</v>
      </c>
    </row>
    <row r="3277" spans="2:14">
      <c r="B3277" s="9">
        <v>3270</v>
      </c>
      <c r="C3277" s="15">
        <v>923272232</v>
      </c>
      <c r="D3277" s="17" t="s">
        <v>13688</v>
      </c>
      <c r="E3277" s="6" t="s">
        <v>13689</v>
      </c>
      <c r="F3277" s="7" t="s">
        <v>13690</v>
      </c>
      <c r="G3277" s="7" t="s">
        <v>20</v>
      </c>
      <c r="H3277" s="7" t="s">
        <v>20</v>
      </c>
      <c r="I3277" s="7" t="s">
        <v>20</v>
      </c>
      <c r="J3277" s="7" t="s">
        <v>20</v>
      </c>
      <c r="K3277" s="7" t="s">
        <v>132</v>
      </c>
      <c r="L3277" s="7" t="s">
        <v>438</v>
      </c>
      <c r="M3277" s="7" t="s">
        <v>2424</v>
      </c>
      <c r="N3277" s="10" t="s">
        <v>13691</v>
      </c>
    </row>
    <row r="3278" spans="2:14">
      <c r="B3278" s="9">
        <v>3271</v>
      </c>
      <c r="C3278" s="15">
        <v>923272233</v>
      </c>
      <c r="D3278" s="17" t="s">
        <v>13692</v>
      </c>
      <c r="E3278" s="6" t="s">
        <v>13693</v>
      </c>
      <c r="F3278" s="7" t="s">
        <v>13694</v>
      </c>
      <c r="G3278" s="7" t="s">
        <v>20</v>
      </c>
      <c r="H3278" s="7" t="s">
        <v>20</v>
      </c>
      <c r="I3278" s="7" t="s">
        <v>20</v>
      </c>
      <c r="J3278" s="7" t="s">
        <v>20</v>
      </c>
      <c r="K3278" s="7" t="s">
        <v>132</v>
      </c>
      <c r="L3278" s="7" t="s">
        <v>443</v>
      </c>
      <c r="M3278" s="7" t="s">
        <v>7203</v>
      </c>
      <c r="N3278" s="10" t="s">
        <v>13695</v>
      </c>
    </row>
    <row r="3279" spans="2:14">
      <c r="B3279" s="9">
        <v>3272</v>
      </c>
      <c r="C3279" s="15">
        <v>923272234</v>
      </c>
      <c r="D3279" s="17" t="s">
        <v>13696</v>
      </c>
      <c r="E3279" s="6" t="s">
        <v>13697</v>
      </c>
      <c r="F3279" s="7" t="s">
        <v>13698</v>
      </c>
      <c r="G3279" s="7" t="s">
        <v>19</v>
      </c>
      <c r="H3279" s="7" t="s">
        <v>132</v>
      </c>
      <c r="I3279" s="7" t="s">
        <v>20</v>
      </c>
      <c r="J3279" s="7" t="s">
        <v>20</v>
      </c>
      <c r="K3279" s="7" t="s">
        <v>20</v>
      </c>
      <c r="L3279" s="7" t="s">
        <v>569</v>
      </c>
      <c r="M3279" s="7" t="s">
        <v>23</v>
      </c>
      <c r="N3279" s="10" t="s">
        <v>13699</v>
      </c>
    </row>
    <row r="3280" spans="2:14">
      <c r="B3280" s="9">
        <v>3273</v>
      </c>
      <c r="C3280" s="15">
        <v>923272235</v>
      </c>
      <c r="D3280" s="17" t="s">
        <v>13700</v>
      </c>
      <c r="E3280" s="6" t="s">
        <v>13701</v>
      </c>
      <c r="F3280" s="7" t="s">
        <v>13702</v>
      </c>
      <c r="G3280" s="7" t="s">
        <v>19</v>
      </c>
      <c r="H3280" s="7" t="s">
        <v>19</v>
      </c>
      <c r="I3280" s="7" t="s">
        <v>132</v>
      </c>
      <c r="J3280" s="7" t="s">
        <v>20</v>
      </c>
      <c r="K3280" s="7" t="s">
        <v>20</v>
      </c>
      <c r="L3280" s="7" t="s">
        <v>1176</v>
      </c>
      <c r="M3280" s="7" t="s">
        <v>5634</v>
      </c>
      <c r="N3280" s="10" t="s">
        <v>13703</v>
      </c>
    </row>
    <row r="3281" spans="2:14">
      <c r="B3281" s="9">
        <v>3274</v>
      </c>
      <c r="C3281" s="15">
        <v>923272252</v>
      </c>
      <c r="D3281" s="17" t="s">
        <v>13704</v>
      </c>
      <c r="E3281" s="6" t="s">
        <v>13705</v>
      </c>
      <c r="F3281" s="7" t="s">
        <v>13706</v>
      </c>
      <c r="G3281" s="7" t="s">
        <v>20</v>
      </c>
      <c r="H3281" s="7" t="s">
        <v>20</v>
      </c>
      <c r="I3281" s="7" t="s">
        <v>20</v>
      </c>
      <c r="J3281" s="7" t="s">
        <v>20</v>
      </c>
      <c r="K3281" s="7" t="s">
        <v>132</v>
      </c>
      <c r="L3281" s="7" t="s">
        <v>894</v>
      </c>
      <c r="M3281" s="7" t="s">
        <v>3896</v>
      </c>
      <c r="N3281" s="10" t="s">
        <v>13707</v>
      </c>
    </row>
    <row r="3282" spans="2:14">
      <c r="B3282" s="9">
        <v>3275</v>
      </c>
      <c r="C3282" s="15">
        <v>923272253</v>
      </c>
      <c r="D3282" s="17" t="s">
        <v>13708</v>
      </c>
      <c r="E3282" s="6" t="s">
        <v>13709</v>
      </c>
      <c r="F3282" s="7" t="s">
        <v>13710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10" t="s">
        <v>13711</v>
      </c>
    </row>
    <row r="3283" spans="2:14">
      <c r="B3283" s="9">
        <v>3276</v>
      </c>
      <c r="C3283" s="15">
        <v>923272257</v>
      </c>
      <c r="D3283" s="17" t="s">
        <v>13708</v>
      </c>
      <c r="E3283" s="6" t="s">
        <v>13712</v>
      </c>
      <c r="F3283" s="7" t="s">
        <v>13713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10" t="s">
        <v>13714</v>
      </c>
    </row>
    <row r="3284" spans="2:14">
      <c r="B3284" s="9">
        <v>3277</v>
      </c>
      <c r="C3284" s="15">
        <v>923272258</v>
      </c>
      <c r="D3284" s="17" t="s">
        <v>13708</v>
      </c>
      <c r="E3284" s="6" t="s">
        <v>13715</v>
      </c>
      <c r="F3284" s="7" t="s">
        <v>13716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10" t="s">
        <v>13717</v>
      </c>
    </row>
    <row r="3285" spans="2:14">
      <c r="B3285" s="9">
        <v>3278</v>
      </c>
      <c r="C3285" s="15">
        <v>923272259</v>
      </c>
      <c r="D3285" s="17" t="s">
        <v>13708</v>
      </c>
      <c r="E3285" s="6" t="s">
        <v>13718</v>
      </c>
      <c r="F3285" s="7" t="s">
        <v>13719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10" t="s">
        <v>13720</v>
      </c>
    </row>
    <row r="3286" spans="2:14">
      <c r="B3286" s="9">
        <v>3279</v>
      </c>
      <c r="C3286" s="15">
        <v>923272260</v>
      </c>
      <c r="D3286" s="17" t="s">
        <v>13708</v>
      </c>
      <c r="E3286" s="6" t="s">
        <v>13721</v>
      </c>
      <c r="F3286" s="7" t="s">
        <v>13722</v>
      </c>
      <c r="G3286" s="7" t="s">
        <v>19</v>
      </c>
      <c r="H3286" s="7" t="s">
        <v>20</v>
      </c>
      <c r="I3286" s="7" t="s">
        <v>132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10" t="s">
        <v>13723</v>
      </c>
    </row>
    <row r="3287" spans="2:14">
      <c r="B3287" s="9">
        <v>3280</v>
      </c>
      <c r="C3287" s="15">
        <v>923272262</v>
      </c>
      <c r="D3287" s="17" t="s">
        <v>13708</v>
      </c>
      <c r="E3287" s="6" t="s">
        <v>13724</v>
      </c>
      <c r="F3287" s="7" t="s">
        <v>13725</v>
      </c>
      <c r="G3287" s="7" t="s">
        <v>19</v>
      </c>
      <c r="H3287" s="7" t="s">
        <v>20</v>
      </c>
      <c r="I3287" s="7" t="s">
        <v>132</v>
      </c>
      <c r="J3287" s="7" t="s">
        <v>20</v>
      </c>
      <c r="K3287" s="7" t="s">
        <v>21</v>
      </c>
      <c r="L3287" s="7" t="s">
        <v>22</v>
      </c>
      <c r="M3287" s="7" t="s">
        <v>23</v>
      </c>
      <c r="N3287" s="10" t="s">
        <v>13726</v>
      </c>
    </row>
    <row r="3288" spans="2:14">
      <c r="B3288" s="9">
        <v>3281</v>
      </c>
      <c r="C3288" s="15">
        <v>923272263</v>
      </c>
      <c r="D3288" s="17" t="s">
        <v>13708</v>
      </c>
      <c r="E3288" s="6" t="s">
        <v>13727</v>
      </c>
      <c r="F3288" s="7" t="s">
        <v>13728</v>
      </c>
      <c r="G3288" s="7" t="s">
        <v>19</v>
      </c>
      <c r="H3288" s="7" t="s">
        <v>132</v>
      </c>
      <c r="I3288" s="7" t="s">
        <v>132</v>
      </c>
      <c r="J3288" s="7" t="s">
        <v>20</v>
      </c>
      <c r="K3288" s="7" t="s">
        <v>20</v>
      </c>
      <c r="L3288" s="7" t="s">
        <v>664</v>
      </c>
      <c r="M3288" s="7" t="s">
        <v>23</v>
      </c>
      <c r="N3288" s="10" t="s">
        <v>13729</v>
      </c>
    </row>
    <row r="3289" spans="2:14">
      <c r="B3289" s="9">
        <v>3282</v>
      </c>
      <c r="C3289" s="15">
        <v>923272264</v>
      </c>
      <c r="D3289" s="17" t="s">
        <v>13708</v>
      </c>
      <c r="E3289" s="6" t="s">
        <v>13730</v>
      </c>
      <c r="F3289" s="7" t="s">
        <v>13731</v>
      </c>
      <c r="G3289" s="7" t="s">
        <v>19</v>
      </c>
      <c r="H3289" s="7" t="s">
        <v>20</v>
      </c>
      <c r="I3289" s="7" t="s">
        <v>132</v>
      </c>
      <c r="J3289" s="7" t="s">
        <v>20</v>
      </c>
      <c r="K3289" s="7" t="s">
        <v>21</v>
      </c>
      <c r="L3289" s="7" t="s">
        <v>22</v>
      </c>
      <c r="M3289" s="7" t="s">
        <v>23</v>
      </c>
      <c r="N3289" s="10" t="s">
        <v>13732</v>
      </c>
    </row>
    <row r="3290" spans="2:14">
      <c r="B3290" s="9">
        <v>3283</v>
      </c>
      <c r="C3290" s="15">
        <v>923272265</v>
      </c>
      <c r="D3290" s="17" t="s">
        <v>13708</v>
      </c>
      <c r="E3290" s="6" t="s">
        <v>13733</v>
      </c>
      <c r="F3290" s="7" t="s">
        <v>13734</v>
      </c>
      <c r="G3290" s="7" t="s">
        <v>19</v>
      </c>
      <c r="H3290" s="7" t="s">
        <v>20</v>
      </c>
      <c r="I3290" s="7" t="s">
        <v>132</v>
      </c>
      <c r="J3290" s="7" t="s">
        <v>20</v>
      </c>
      <c r="K3290" s="7" t="s">
        <v>21</v>
      </c>
      <c r="L3290" s="7" t="s">
        <v>22</v>
      </c>
      <c r="M3290" s="7" t="s">
        <v>23</v>
      </c>
      <c r="N3290" s="10" t="s">
        <v>13735</v>
      </c>
    </row>
    <row r="3291" spans="2:14">
      <c r="B3291" s="9">
        <v>3284</v>
      </c>
      <c r="C3291" s="15">
        <v>923272266</v>
      </c>
      <c r="D3291" s="17" t="s">
        <v>13708</v>
      </c>
      <c r="E3291" s="6" t="s">
        <v>13736</v>
      </c>
      <c r="F3291" s="7" t="s">
        <v>13737</v>
      </c>
      <c r="G3291" s="7" t="s">
        <v>132</v>
      </c>
      <c r="H3291" s="7" t="s">
        <v>19</v>
      </c>
      <c r="I3291" s="7" t="s">
        <v>133</v>
      </c>
      <c r="J3291" s="7" t="s">
        <v>20</v>
      </c>
      <c r="K3291" s="7" t="s">
        <v>21</v>
      </c>
      <c r="L3291" s="7" t="s">
        <v>22</v>
      </c>
      <c r="M3291" s="7" t="s">
        <v>23</v>
      </c>
      <c r="N3291" s="10" t="s">
        <v>13738</v>
      </c>
    </row>
    <row r="3292" spans="2:14">
      <c r="B3292" s="9">
        <v>3285</v>
      </c>
      <c r="C3292" s="15">
        <v>923272267</v>
      </c>
      <c r="D3292" s="17" t="s">
        <v>13708</v>
      </c>
      <c r="E3292" s="6" t="s">
        <v>13739</v>
      </c>
      <c r="F3292" s="7" t="s">
        <v>13740</v>
      </c>
      <c r="G3292" s="7" t="s">
        <v>132</v>
      </c>
      <c r="H3292" s="7" t="s">
        <v>19</v>
      </c>
      <c r="I3292" s="7" t="s">
        <v>133</v>
      </c>
      <c r="J3292" s="7" t="s">
        <v>20</v>
      </c>
      <c r="K3292" s="7" t="s">
        <v>21</v>
      </c>
      <c r="L3292" s="7" t="s">
        <v>22</v>
      </c>
      <c r="M3292" s="7" t="s">
        <v>23</v>
      </c>
      <c r="N3292" s="10" t="s">
        <v>13741</v>
      </c>
    </row>
    <row r="3293" spans="2:14">
      <c r="B3293" s="9">
        <v>3286</v>
      </c>
      <c r="C3293" s="15">
        <v>923272268</v>
      </c>
      <c r="D3293" s="17" t="s">
        <v>13708</v>
      </c>
      <c r="E3293" s="6" t="s">
        <v>13742</v>
      </c>
      <c r="F3293" s="7" t="s">
        <v>13743</v>
      </c>
      <c r="G3293" s="7" t="s">
        <v>132</v>
      </c>
      <c r="H3293" s="7" t="s">
        <v>19</v>
      </c>
      <c r="I3293" s="7" t="s">
        <v>133</v>
      </c>
      <c r="J3293" s="7" t="s">
        <v>20</v>
      </c>
      <c r="K3293" s="7" t="s">
        <v>21</v>
      </c>
      <c r="L3293" s="7" t="s">
        <v>22</v>
      </c>
      <c r="M3293" s="7" t="s">
        <v>23</v>
      </c>
      <c r="N3293" s="10" t="s">
        <v>13744</v>
      </c>
    </row>
    <row r="3294" spans="2:14">
      <c r="B3294" s="9">
        <v>3287</v>
      </c>
      <c r="C3294" s="15">
        <v>923272269</v>
      </c>
      <c r="D3294" s="17" t="s">
        <v>13708</v>
      </c>
      <c r="E3294" s="6" t="s">
        <v>13745</v>
      </c>
      <c r="F3294" s="7" t="s">
        <v>13746</v>
      </c>
      <c r="G3294" s="7" t="s">
        <v>19</v>
      </c>
      <c r="H3294" s="7" t="s">
        <v>20</v>
      </c>
      <c r="I3294" s="7" t="s">
        <v>132</v>
      </c>
      <c r="J3294" s="7" t="s">
        <v>20</v>
      </c>
      <c r="K3294" s="7" t="s">
        <v>21</v>
      </c>
      <c r="L3294" s="7" t="s">
        <v>22</v>
      </c>
      <c r="M3294" s="7" t="s">
        <v>23</v>
      </c>
      <c r="N3294" s="10" t="s">
        <v>13747</v>
      </c>
    </row>
    <row r="3295" spans="2:14">
      <c r="B3295" s="9">
        <v>3288</v>
      </c>
      <c r="C3295" s="15">
        <v>923272270</v>
      </c>
      <c r="D3295" s="17" t="s">
        <v>13708</v>
      </c>
      <c r="E3295" s="6" t="s">
        <v>13748</v>
      </c>
      <c r="F3295" s="7" t="s">
        <v>13749</v>
      </c>
      <c r="G3295" s="7" t="s">
        <v>19</v>
      </c>
      <c r="H3295" s="7" t="s">
        <v>20</v>
      </c>
      <c r="I3295" s="7" t="s">
        <v>132</v>
      </c>
      <c r="J3295" s="7" t="s">
        <v>20</v>
      </c>
      <c r="K3295" s="7" t="s">
        <v>21</v>
      </c>
      <c r="L3295" s="7" t="s">
        <v>22</v>
      </c>
      <c r="M3295" s="7" t="s">
        <v>23</v>
      </c>
      <c r="N3295" s="10" t="s">
        <v>13750</v>
      </c>
    </row>
    <row r="3296" spans="2:14">
      <c r="B3296" s="9">
        <v>3289</v>
      </c>
      <c r="C3296" s="15">
        <v>923272271</v>
      </c>
      <c r="D3296" s="17" t="s">
        <v>13708</v>
      </c>
      <c r="E3296" s="6" t="s">
        <v>13751</v>
      </c>
      <c r="F3296" s="7" t="s">
        <v>13752</v>
      </c>
      <c r="G3296" s="7" t="s">
        <v>19</v>
      </c>
      <c r="H3296" s="7" t="s">
        <v>20</v>
      </c>
      <c r="I3296" s="7" t="s">
        <v>132</v>
      </c>
      <c r="J3296" s="7" t="s">
        <v>20</v>
      </c>
      <c r="K3296" s="7" t="s">
        <v>21</v>
      </c>
      <c r="L3296" s="7" t="s">
        <v>22</v>
      </c>
      <c r="M3296" s="7" t="s">
        <v>23</v>
      </c>
      <c r="N3296" s="10" t="s">
        <v>13753</v>
      </c>
    </row>
    <row r="3297" spans="2:14">
      <c r="B3297" s="9">
        <v>3290</v>
      </c>
      <c r="C3297" s="15">
        <v>923272272</v>
      </c>
      <c r="D3297" s="17" t="s">
        <v>13708</v>
      </c>
      <c r="E3297" s="6" t="s">
        <v>13754</v>
      </c>
      <c r="F3297" s="7" t="s">
        <v>13755</v>
      </c>
      <c r="G3297" s="7" t="s">
        <v>19</v>
      </c>
      <c r="H3297" s="7" t="s">
        <v>20</v>
      </c>
      <c r="I3297" s="7" t="s">
        <v>132</v>
      </c>
      <c r="J3297" s="7" t="s">
        <v>20</v>
      </c>
      <c r="K3297" s="7" t="s">
        <v>21</v>
      </c>
      <c r="L3297" s="7" t="s">
        <v>22</v>
      </c>
      <c r="M3297" s="7" t="s">
        <v>23</v>
      </c>
      <c r="N3297" s="10" t="s">
        <v>13756</v>
      </c>
    </row>
    <row r="3298" spans="2:14">
      <c r="B3298" s="9">
        <v>3291</v>
      </c>
      <c r="C3298" s="15">
        <v>923272273</v>
      </c>
      <c r="D3298" s="17" t="s">
        <v>13708</v>
      </c>
      <c r="E3298" s="6" t="s">
        <v>13757</v>
      </c>
      <c r="F3298" s="7" t="s">
        <v>13758</v>
      </c>
      <c r="G3298" s="7" t="s">
        <v>19</v>
      </c>
      <c r="H3298" s="7" t="s">
        <v>20</v>
      </c>
      <c r="I3298" s="7" t="s">
        <v>132</v>
      </c>
      <c r="J3298" s="7" t="s">
        <v>20</v>
      </c>
      <c r="K3298" s="7" t="s">
        <v>21</v>
      </c>
      <c r="L3298" s="7" t="s">
        <v>22</v>
      </c>
      <c r="M3298" s="7" t="s">
        <v>23</v>
      </c>
      <c r="N3298" s="10" t="s">
        <v>13759</v>
      </c>
    </row>
    <row r="3299" spans="2:14">
      <c r="B3299" s="9">
        <v>3292</v>
      </c>
      <c r="C3299" s="15">
        <v>923272274</v>
      </c>
      <c r="D3299" s="17" t="s">
        <v>13708</v>
      </c>
      <c r="E3299" s="6" t="s">
        <v>13760</v>
      </c>
      <c r="F3299" s="7" t="s">
        <v>13761</v>
      </c>
      <c r="G3299" s="7" t="s">
        <v>19</v>
      </c>
      <c r="H3299" s="7" t="s">
        <v>20</v>
      </c>
      <c r="I3299" s="7" t="s">
        <v>132</v>
      </c>
      <c r="J3299" s="7" t="s">
        <v>20</v>
      </c>
      <c r="K3299" s="7" t="s">
        <v>21</v>
      </c>
      <c r="L3299" s="7" t="s">
        <v>22</v>
      </c>
      <c r="M3299" s="7" t="s">
        <v>23</v>
      </c>
      <c r="N3299" s="10" t="s">
        <v>13762</v>
      </c>
    </row>
    <row r="3300" spans="2:14">
      <c r="B3300" s="9">
        <v>3293</v>
      </c>
      <c r="C3300" s="15">
        <v>923272275</v>
      </c>
      <c r="D3300" s="17" t="s">
        <v>13708</v>
      </c>
      <c r="E3300" s="6" t="s">
        <v>13763</v>
      </c>
      <c r="F3300" s="7" t="s">
        <v>13764</v>
      </c>
      <c r="G3300" s="7" t="s">
        <v>19</v>
      </c>
      <c r="H3300" s="7" t="s">
        <v>20</v>
      </c>
      <c r="I3300" s="7" t="s">
        <v>132</v>
      </c>
      <c r="J3300" s="7" t="s">
        <v>20</v>
      </c>
      <c r="K3300" s="7" t="s">
        <v>21</v>
      </c>
      <c r="L3300" s="7" t="s">
        <v>22</v>
      </c>
      <c r="M3300" s="7" t="s">
        <v>23</v>
      </c>
      <c r="N3300" s="10" t="s">
        <v>13765</v>
      </c>
    </row>
    <row r="3301" spans="2:14">
      <c r="B3301" s="9">
        <v>3294</v>
      </c>
      <c r="C3301" s="15">
        <v>923272276</v>
      </c>
      <c r="D3301" s="17" t="s">
        <v>13708</v>
      </c>
      <c r="E3301" s="6" t="s">
        <v>13766</v>
      </c>
      <c r="F3301" s="7" t="s">
        <v>13767</v>
      </c>
      <c r="G3301" s="7" t="s">
        <v>19</v>
      </c>
      <c r="H3301" s="7" t="s">
        <v>20</v>
      </c>
      <c r="I3301" s="7" t="s">
        <v>132</v>
      </c>
      <c r="J3301" s="7" t="s">
        <v>20</v>
      </c>
      <c r="K3301" s="7" t="s">
        <v>21</v>
      </c>
      <c r="L3301" s="7" t="s">
        <v>22</v>
      </c>
      <c r="M3301" s="7" t="s">
        <v>23</v>
      </c>
      <c r="N3301" s="10" t="s">
        <v>13768</v>
      </c>
    </row>
    <row r="3302" spans="2:14">
      <c r="B3302" s="9">
        <v>3295</v>
      </c>
      <c r="C3302" s="15">
        <v>923272281</v>
      </c>
      <c r="D3302" s="17" t="s">
        <v>13769</v>
      </c>
      <c r="E3302" s="6" t="s">
        <v>13770</v>
      </c>
      <c r="F3302" s="7" t="s">
        <v>13771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21</v>
      </c>
      <c r="L3302" s="7" t="s">
        <v>22</v>
      </c>
      <c r="M3302" s="7" t="s">
        <v>23</v>
      </c>
      <c r="N3302" s="10" t="s">
        <v>13772</v>
      </c>
    </row>
    <row r="3303" spans="2:14">
      <c r="B3303" s="9">
        <v>3296</v>
      </c>
      <c r="C3303" s="15">
        <v>923272282</v>
      </c>
      <c r="D3303" s="17" t="s">
        <v>13773</v>
      </c>
      <c r="E3303" s="6" t="s">
        <v>13774</v>
      </c>
      <c r="F3303" s="7" t="s">
        <v>13775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443</v>
      </c>
      <c r="M3303" s="7" t="s">
        <v>7203</v>
      </c>
      <c r="N3303" s="10" t="s">
        <v>13776</v>
      </c>
    </row>
    <row r="3304" spans="2:14">
      <c r="B3304" s="9">
        <v>3297</v>
      </c>
      <c r="C3304" s="15">
        <v>923272310</v>
      </c>
      <c r="D3304" s="17" t="s">
        <v>13777</v>
      </c>
      <c r="E3304" s="6" t="s">
        <v>13778</v>
      </c>
      <c r="F3304" s="7" t="s">
        <v>13779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443</v>
      </c>
      <c r="M3304" s="7" t="s">
        <v>8243</v>
      </c>
      <c r="N3304" s="10" t="s">
        <v>13780</v>
      </c>
    </row>
    <row r="3305" spans="2:14">
      <c r="B3305" s="9">
        <v>3298</v>
      </c>
      <c r="C3305" s="15">
        <v>923272311</v>
      </c>
      <c r="D3305" s="17" t="s">
        <v>13781</v>
      </c>
      <c r="E3305" s="6" t="s">
        <v>13782</v>
      </c>
      <c r="F3305" s="7" t="s">
        <v>13783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768</v>
      </c>
      <c r="M3305" s="7" t="s">
        <v>5634</v>
      </c>
      <c r="N3305" s="10" t="s">
        <v>13784</v>
      </c>
    </row>
    <row r="3306" spans="2:14">
      <c r="B3306" s="9">
        <v>3299</v>
      </c>
      <c r="C3306" s="15">
        <v>923272312</v>
      </c>
      <c r="D3306" s="17" t="s">
        <v>13785</v>
      </c>
      <c r="E3306" s="6" t="s">
        <v>13786</v>
      </c>
      <c r="F3306" s="7" t="s">
        <v>13787</v>
      </c>
      <c r="G3306" s="7" t="s">
        <v>20</v>
      </c>
      <c r="H3306" s="7" t="s">
        <v>20</v>
      </c>
      <c r="I3306" s="7" t="s">
        <v>20</v>
      </c>
      <c r="J3306" s="7" t="s">
        <v>20</v>
      </c>
      <c r="K3306" s="7" t="s">
        <v>132</v>
      </c>
      <c r="L3306" s="7" t="s">
        <v>438</v>
      </c>
      <c r="M3306" s="7" t="s">
        <v>2568</v>
      </c>
      <c r="N3306" s="10" t="s">
        <v>13788</v>
      </c>
    </row>
    <row r="3307" spans="2:14">
      <c r="B3307" s="9">
        <v>3300</v>
      </c>
      <c r="C3307" s="15">
        <v>923272313</v>
      </c>
      <c r="D3307" s="17" t="s">
        <v>13789</v>
      </c>
      <c r="E3307" s="6" t="s">
        <v>13790</v>
      </c>
      <c r="F3307" s="7" t="s">
        <v>13791</v>
      </c>
      <c r="G3307" s="7" t="s">
        <v>20</v>
      </c>
      <c r="H3307" s="7" t="s">
        <v>20</v>
      </c>
      <c r="I3307" s="7" t="s">
        <v>20</v>
      </c>
      <c r="J3307" s="7" t="s">
        <v>20</v>
      </c>
      <c r="K3307" s="7" t="s">
        <v>132</v>
      </c>
      <c r="L3307" s="7" t="s">
        <v>146</v>
      </c>
      <c r="M3307" s="7" t="s">
        <v>2652</v>
      </c>
      <c r="N3307" s="10" t="s">
        <v>13792</v>
      </c>
    </row>
    <row r="3308" spans="2:14">
      <c r="B3308" s="9">
        <v>3301</v>
      </c>
      <c r="C3308" s="15">
        <v>923272318</v>
      </c>
      <c r="D3308" s="17" t="s">
        <v>13793</v>
      </c>
      <c r="E3308" s="6" t="s">
        <v>13794</v>
      </c>
      <c r="F3308" s="7" t="s">
        <v>13795</v>
      </c>
      <c r="G3308" s="7" t="s">
        <v>20</v>
      </c>
      <c r="H3308" s="7" t="s">
        <v>20</v>
      </c>
      <c r="I3308" s="7" t="s">
        <v>20</v>
      </c>
      <c r="J3308" s="7" t="s">
        <v>20</v>
      </c>
      <c r="K3308" s="7" t="s">
        <v>132</v>
      </c>
      <c r="L3308" s="7" t="s">
        <v>146</v>
      </c>
      <c r="M3308" s="7" t="s">
        <v>1083</v>
      </c>
      <c r="N3308" s="10" t="s">
        <v>13796</v>
      </c>
    </row>
    <row r="3309" spans="2:14">
      <c r="B3309" s="9">
        <v>3302</v>
      </c>
      <c r="C3309" s="15">
        <v>923272319</v>
      </c>
      <c r="D3309" s="17" t="s">
        <v>13797</v>
      </c>
      <c r="E3309" s="6" t="s">
        <v>13798</v>
      </c>
      <c r="F3309" s="7" t="s">
        <v>13799</v>
      </c>
      <c r="G3309" s="7" t="s">
        <v>19</v>
      </c>
      <c r="H3309" s="7" t="s">
        <v>19</v>
      </c>
      <c r="I3309" s="7" t="s">
        <v>132</v>
      </c>
      <c r="J3309" s="7" t="s">
        <v>20</v>
      </c>
      <c r="K3309" s="7" t="s">
        <v>20</v>
      </c>
      <c r="L3309" s="7" t="s">
        <v>701</v>
      </c>
      <c r="M3309" s="7" t="s">
        <v>408</v>
      </c>
      <c r="N3309" s="10" t="s">
        <v>13800</v>
      </c>
    </row>
    <row r="3310" spans="2:14">
      <c r="B3310" s="9">
        <v>3303</v>
      </c>
      <c r="C3310" s="15">
        <v>923272320</v>
      </c>
      <c r="D3310" s="17" t="s">
        <v>13801</v>
      </c>
      <c r="E3310" s="6" t="s">
        <v>13802</v>
      </c>
      <c r="F3310" s="7" t="s">
        <v>13803</v>
      </c>
      <c r="G3310" s="7" t="s">
        <v>19</v>
      </c>
      <c r="H3310" s="7" t="s">
        <v>19</v>
      </c>
      <c r="I3310" s="7" t="s">
        <v>132</v>
      </c>
      <c r="J3310" s="7" t="s">
        <v>20</v>
      </c>
      <c r="K3310" s="7" t="s">
        <v>20</v>
      </c>
      <c r="L3310" s="7" t="s">
        <v>146</v>
      </c>
      <c r="M3310" s="7" t="s">
        <v>969</v>
      </c>
      <c r="N3310" s="10" t="s">
        <v>13804</v>
      </c>
    </row>
    <row r="3311" spans="2:14">
      <c r="B3311" s="9">
        <v>3304</v>
      </c>
      <c r="C3311" s="15">
        <v>923272321</v>
      </c>
      <c r="D3311" s="17" t="s">
        <v>13805</v>
      </c>
      <c r="E3311" s="6" t="s">
        <v>13806</v>
      </c>
      <c r="F3311" s="7" t="s">
        <v>13807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132</v>
      </c>
      <c r="L3311" s="7" t="s">
        <v>787</v>
      </c>
      <c r="M3311" s="7" t="s">
        <v>3022</v>
      </c>
      <c r="N3311" s="10" t="s">
        <v>13808</v>
      </c>
    </row>
    <row r="3312" spans="2:14">
      <c r="B3312" s="9">
        <v>3305</v>
      </c>
      <c r="C3312" s="15">
        <v>923272322</v>
      </c>
      <c r="D3312" s="17" t="s">
        <v>13809</v>
      </c>
      <c r="E3312" s="6" t="s">
        <v>13810</v>
      </c>
      <c r="F3312" s="7" t="s">
        <v>13811</v>
      </c>
      <c r="G3312" s="7" t="s">
        <v>20</v>
      </c>
      <c r="H3312" s="7" t="s">
        <v>20</v>
      </c>
      <c r="I3312" s="7" t="s">
        <v>20</v>
      </c>
      <c r="J3312" s="7" t="s">
        <v>20</v>
      </c>
      <c r="K3312" s="7" t="s">
        <v>132</v>
      </c>
      <c r="L3312" s="7" t="s">
        <v>706</v>
      </c>
      <c r="M3312" s="7" t="s">
        <v>2541</v>
      </c>
      <c r="N3312" s="10" t="s">
        <v>13812</v>
      </c>
    </row>
    <row r="3313" spans="2:14">
      <c r="B3313" s="9">
        <v>3306</v>
      </c>
      <c r="C3313" s="15">
        <v>923272324</v>
      </c>
      <c r="D3313" s="17" t="s">
        <v>13813</v>
      </c>
      <c r="E3313" s="6" t="s">
        <v>13814</v>
      </c>
      <c r="F3313" s="7" t="s">
        <v>13815</v>
      </c>
      <c r="G3313" s="7" t="s">
        <v>19</v>
      </c>
      <c r="H3313" s="7" t="s">
        <v>132</v>
      </c>
      <c r="I3313" s="7" t="s">
        <v>132</v>
      </c>
      <c r="J3313" s="7" t="s">
        <v>20</v>
      </c>
      <c r="K3313" s="7" t="s">
        <v>20</v>
      </c>
      <c r="L3313" s="7" t="s">
        <v>664</v>
      </c>
      <c r="M3313" s="7" t="s">
        <v>23</v>
      </c>
      <c r="N3313" s="10" t="s">
        <v>13816</v>
      </c>
    </row>
    <row r="3314" spans="2:14">
      <c r="B3314" s="9">
        <v>3307</v>
      </c>
      <c r="C3314" s="15">
        <v>923272325</v>
      </c>
      <c r="D3314" s="17" t="s">
        <v>13817</v>
      </c>
      <c r="E3314" s="6" t="s">
        <v>13818</v>
      </c>
      <c r="F3314" s="7" t="s">
        <v>13819</v>
      </c>
      <c r="G3314" s="7" t="s">
        <v>19</v>
      </c>
      <c r="H3314" s="7" t="s">
        <v>19</v>
      </c>
      <c r="I3314" s="7" t="s">
        <v>132</v>
      </c>
      <c r="J3314" s="7" t="s">
        <v>20</v>
      </c>
      <c r="K3314" s="7" t="s">
        <v>20</v>
      </c>
      <c r="L3314" s="7" t="s">
        <v>894</v>
      </c>
      <c r="M3314" s="7" t="s">
        <v>408</v>
      </c>
      <c r="N3314" s="10" t="s">
        <v>13820</v>
      </c>
    </row>
    <row r="3315" spans="2:14">
      <c r="B3315" s="9">
        <v>3308</v>
      </c>
      <c r="C3315" s="15">
        <v>923272326</v>
      </c>
      <c r="D3315" s="17" t="s">
        <v>13821</v>
      </c>
      <c r="E3315" s="6" t="s">
        <v>13822</v>
      </c>
      <c r="F3315" s="7" t="s">
        <v>13823</v>
      </c>
      <c r="G3315" s="7" t="s">
        <v>20</v>
      </c>
      <c r="H3315" s="7" t="s">
        <v>20</v>
      </c>
      <c r="I3315" s="7" t="s">
        <v>20</v>
      </c>
      <c r="J3315" s="7" t="s">
        <v>20</v>
      </c>
      <c r="K3315" s="7" t="s">
        <v>132</v>
      </c>
      <c r="L3315" s="7" t="s">
        <v>787</v>
      </c>
      <c r="M3315" s="7" t="s">
        <v>2498</v>
      </c>
      <c r="N3315" s="10" t="s">
        <v>13824</v>
      </c>
    </row>
    <row r="3316" spans="2:14">
      <c r="B3316" s="9">
        <v>3309</v>
      </c>
      <c r="C3316" s="15">
        <v>923272327</v>
      </c>
      <c r="D3316" s="17" t="s">
        <v>13825</v>
      </c>
      <c r="E3316" s="6" t="s">
        <v>13826</v>
      </c>
      <c r="F3316" s="7" t="s">
        <v>13827</v>
      </c>
      <c r="G3316" s="7" t="s">
        <v>20</v>
      </c>
      <c r="H3316" s="7" t="s">
        <v>20</v>
      </c>
      <c r="I3316" s="7" t="s">
        <v>20</v>
      </c>
      <c r="J3316" s="7" t="s">
        <v>20</v>
      </c>
      <c r="K3316" s="7" t="s">
        <v>132</v>
      </c>
      <c r="L3316" s="7" t="s">
        <v>443</v>
      </c>
      <c r="M3316" s="7" t="s">
        <v>2774</v>
      </c>
      <c r="N3316" s="10" t="s">
        <v>13828</v>
      </c>
    </row>
    <row r="3317" spans="2:14">
      <c r="B3317" s="9">
        <v>3310</v>
      </c>
      <c r="C3317" s="15">
        <v>923272328</v>
      </c>
      <c r="D3317" s="17" t="s">
        <v>13829</v>
      </c>
      <c r="E3317" s="6" t="s">
        <v>13830</v>
      </c>
      <c r="F3317" s="7" t="s">
        <v>13831</v>
      </c>
      <c r="G3317" s="7" t="s">
        <v>19</v>
      </c>
      <c r="H3317" s="7" t="s">
        <v>19</v>
      </c>
      <c r="I3317" s="7" t="s">
        <v>132</v>
      </c>
      <c r="J3317" s="7" t="s">
        <v>20</v>
      </c>
      <c r="K3317" s="7" t="s">
        <v>20</v>
      </c>
      <c r="L3317" s="7" t="s">
        <v>787</v>
      </c>
      <c r="M3317" s="7" t="s">
        <v>3515</v>
      </c>
      <c r="N3317" s="10" t="s">
        <v>13832</v>
      </c>
    </row>
    <row r="3318" spans="2:14">
      <c r="B3318" s="9">
        <v>3311</v>
      </c>
      <c r="C3318" s="15">
        <v>923272329</v>
      </c>
      <c r="D3318" s="17" t="s">
        <v>13833</v>
      </c>
      <c r="E3318" s="6" t="s">
        <v>13834</v>
      </c>
      <c r="F3318" s="7" t="s">
        <v>13835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21</v>
      </c>
      <c r="L3318" s="7" t="s">
        <v>22</v>
      </c>
      <c r="M3318" s="7" t="s">
        <v>23</v>
      </c>
      <c r="N3318" s="10" t="s">
        <v>13836</v>
      </c>
    </row>
    <row r="3319" spans="2:14">
      <c r="B3319" s="9">
        <v>3312</v>
      </c>
      <c r="C3319" s="15">
        <v>923272330</v>
      </c>
      <c r="D3319" s="17" t="s">
        <v>13837</v>
      </c>
      <c r="E3319" s="6" t="s">
        <v>13838</v>
      </c>
      <c r="F3319" s="7" t="s">
        <v>13839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132</v>
      </c>
      <c r="L3319" s="7" t="s">
        <v>1202</v>
      </c>
      <c r="M3319" s="7" t="s">
        <v>7892</v>
      </c>
      <c r="N3319" s="10" t="s">
        <v>13840</v>
      </c>
    </row>
    <row r="3320" spans="2:14">
      <c r="B3320" s="9">
        <v>3313</v>
      </c>
      <c r="C3320" s="15">
        <v>923272331</v>
      </c>
      <c r="D3320" s="17" t="s">
        <v>13841</v>
      </c>
      <c r="E3320" s="6" t="s">
        <v>13842</v>
      </c>
      <c r="F3320" s="7" t="s">
        <v>13843</v>
      </c>
      <c r="G3320" s="7" t="s">
        <v>20</v>
      </c>
      <c r="H3320" s="7" t="s">
        <v>20</v>
      </c>
      <c r="I3320" s="7" t="s">
        <v>20</v>
      </c>
      <c r="J3320" s="7" t="s">
        <v>20</v>
      </c>
      <c r="K3320" s="7" t="s">
        <v>132</v>
      </c>
      <c r="L3320" s="7" t="s">
        <v>443</v>
      </c>
      <c r="M3320" s="7" t="s">
        <v>2038</v>
      </c>
      <c r="N3320" s="10" t="s">
        <v>13844</v>
      </c>
    </row>
    <row r="3321" spans="2:14">
      <c r="B3321" s="9">
        <v>3314</v>
      </c>
      <c r="C3321" s="15">
        <v>923272332</v>
      </c>
      <c r="D3321" s="17" t="s">
        <v>13845</v>
      </c>
      <c r="E3321" s="6" t="s">
        <v>13846</v>
      </c>
      <c r="F3321" s="7" t="s">
        <v>13847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768</v>
      </c>
      <c r="M3321" s="7" t="s">
        <v>5023</v>
      </c>
      <c r="N3321" s="10" t="s">
        <v>13848</v>
      </c>
    </row>
    <row r="3322" spans="2:14">
      <c r="B3322" s="9">
        <v>3315</v>
      </c>
      <c r="C3322" s="15">
        <v>923272341</v>
      </c>
      <c r="D3322" s="17" t="s">
        <v>13849</v>
      </c>
      <c r="E3322" s="6" t="s">
        <v>13850</v>
      </c>
      <c r="F3322" s="7" t="s">
        <v>13851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774</v>
      </c>
      <c r="M3322" s="7" t="s">
        <v>3022</v>
      </c>
      <c r="N3322" s="10" t="s">
        <v>13852</v>
      </c>
    </row>
    <row r="3323" spans="2:14">
      <c r="B3323" s="9">
        <v>3316</v>
      </c>
      <c r="C3323" s="15">
        <v>923272345</v>
      </c>
      <c r="D3323" s="17" t="s">
        <v>13853</v>
      </c>
      <c r="E3323" s="6" t="s">
        <v>13854</v>
      </c>
      <c r="F3323" s="7" t="s">
        <v>13855</v>
      </c>
      <c r="G3323" s="7" t="s">
        <v>19</v>
      </c>
      <c r="H3323" s="7" t="s">
        <v>19</v>
      </c>
      <c r="I3323" s="7" t="s">
        <v>132</v>
      </c>
      <c r="J3323" s="7" t="s">
        <v>20</v>
      </c>
      <c r="K3323" s="7" t="s">
        <v>20</v>
      </c>
      <c r="L3323" s="7" t="s">
        <v>664</v>
      </c>
      <c r="M3323" s="7" t="s">
        <v>408</v>
      </c>
      <c r="N3323" s="10" t="s">
        <v>13856</v>
      </c>
    </row>
    <row r="3324" spans="2:14">
      <c r="B3324" s="9">
        <v>3317</v>
      </c>
      <c r="C3324" s="15">
        <v>923272347</v>
      </c>
      <c r="D3324" s="17" t="s">
        <v>13857</v>
      </c>
      <c r="E3324" s="6" t="s">
        <v>13858</v>
      </c>
      <c r="F3324" s="7" t="s">
        <v>13859</v>
      </c>
      <c r="G3324" s="7" t="s">
        <v>19</v>
      </c>
      <c r="H3324" s="7" t="s">
        <v>19</v>
      </c>
      <c r="I3324" s="7" t="s">
        <v>132</v>
      </c>
      <c r="J3324" s="7" t="s">
        <v>21</v>
      </c>
      <c r="K3324" s="7" t="s">
        <v>20</v>
      </c>
      <c r="L3324" s="7" t="s">
        <v>736</v>
      </c>
      <c r="M3324" s="7" t="s">
        <v>408</v>
      </c>
      <c r="N3324" s="10" t="s">
        <v>13860</v>
      </c>
    </row>
    <row r="3325" spans="2:14">
      <c r="B3325" s="9">
        <v>3318</v>
      </c>
      <c r="C3325" s="15">
        <v>923272348</v>
      </c>
      <c r="D3325" s="17" t="s">
        <v>13861</v>
      </c>
      <c r="E3325" s="6" t="s">
        <v>13862</v>
      </c>
      <c r="F3325" s="7" t="s">
        <v>13863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132</v>
      </c>
      <c r="L3325" s="7" t="s">
        <v>824</v>
      </c>
      <c r="M3325" s="7" t="s">
        <v>905</v>
      </c>
      <c r="N3325" s="10" t="s">
        <v>13864</v>
      </c>
    </row>
    <row r="3326" spans="2:14">
      <c r="B3326" s="9">
        <v>3319</v>
      </c>
      <c r="C3326" s="15">
        <v>923272349</v>
      </c>
      <c r="D3326" s="17" t="s">
        <v>13865</v>
      </c>
      <c r="E3326" s="6" t="s">
        <v>13866</v>
      </c>
      <c r="F3326" s="7" t="s">
        <v>13867</v>
      </c>
      <c r="G3326" s="7" t="s">
        <v>20</v>
      </c>
      <c r="H3326" s="7" t="s">
        <v>20</v>
      </c>
      <c r="I3326" s="7" t="s">
        <v>20</v>
      </c>
      <c r="J3326" s="7" t="s">
        <v>20</v>
      </c>
      <c r="K3326" s="7" t="s">
        <v>132</v>
      </c>
      <c r="L3326" s="7" t="s">
        <v>569</v>
      </c>
      <c r="M3326" s="7" t="s">
        <v>4889</v>
      </c>
      <c r="N3326" s="10" t="s">
        <v>13868</v>
      </c>
    </row>
    <row r="3327" spans="2:14">
      <c r="B3327" s="9">
        <v>3320</v>
      </c>
      <c r="C3327" s="15">
        <v>923272350</v>
      </c>
      <c r="D3327" s="17" t="s">
        <v>13869</v>
      </c>
      <c r="E3327" s="6" t="s">
        <v>13870</v>
      </c>
      <c r="F3327" s="7" t="s">
        <v>13871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132</v>
      </c>
      <c r="L3327" s="7" t="s">
        <v>586</v>
      </c>
      <c r="M3327" s="7" t="s">
        <v>2817</v>
      </c>
      <c r="N3327" s="10" t="s">
        <v>13872</v>
      </c>
    </row>
    <row r="3328" spans="2:14">
      <c r="B3328" s="9">
        <v>3321</v>
      </c>
      <c r="C3328" s="15">
        <v>923272358</v>
      </c>
      <c r="D3328" s="17" t="s">
        <v>13708</v>
      </c>
      <c r="E3328" s="6" t="s">
        <v>13873</v>
      </c>
      <c r="F3328" s="7" t="s">
        <v>13874</v>
      </c>
      <c r="G3328" s="7" t="s">
        <v>132</v>
      </c>
      <c r="H3328" s="7" t="s">
        <v>19</v>
      </c>
      <c r="I3328" s="7" t="s">
        <v>133</v>
      </c>
      <c r="J3328" s="7" t="s">
        <v>20</v>
      </c>
      <c r="K3328" s="7" t="s">
        <v>21</v>
      </c>
      <c r="L3328" s="7" t="s">
        <v>22</v>
      </c>
      <c r="M3328" s="7" t="s">
        <v>23</v>
      </c>
      <c r="N3328" s="10" t="s">
        <v>13875</v>
      </c>
    </row>
    <row r="3329" spans="2:14">
      <c r="B3329" s="9">
        <v>3322</v>
      </c>
      <c r="C3329" s="15">
        <v>923272364</v>
      </c>
      <c r="D3329" s="17" t="s">
        <v>13876</v>
      </c>
      <c r="E3329" s="6" t="s">
        <v>13877</v>
      </c>
      <c r="F3329" s="7" t="s">
        <v>13878</v>
      </c>
      <c r="G3329" s="7" t="s">
        <v>20</v>
      </c>
      <c r="H3329" s="7" t="s">
        <v>20</v>
      </c>
      <c r="I3329" s="7" t="s">
        <v>20</v>
      </c>
      <c r="J3329" s="7" t="s">
        <v>20</v>
      </c>
      <c r="K3329" s="7" t="s">
        <v>132</v>
      </c>
      <c r="L3329" s="7" t="s">
        <v>894</v>
      </c>
      <c r="M3329" s="7" t="s">
        <v>2461</v>
      </c>
      <c r="N3329" s="10" t="s">
        <v>13879</v>
      </c>
    </row>
    <row r="3330" spans="2:14">
      <c r="B3330" s="9">
        <v>3323</v>
      </c>
      <c r="C3330" s="15">
        <v>923272365</v>
      </c>
      <c r="D3330" s="17" t="s">
        <v>13880</v>
      </c>
      <c r="E3330" s="6" t="s">
        <v>13881</v>
      </c>
      <c r="F3330" s="7" t="s">
        <v>13882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443</v>
      </c>
      <c r="M3330" s="7" t="s">
        <v>2144</v>
      </c>
      <c r="N3330" s="10" t="s">
        <v>13883</v>
      </c>
    </row>
    <row r="3331" spans="2:14">
      <c r="B3331" s="9">
        <v>3324</v>
      </c>
      <c r="C3331" s="15">
        <v>923272366</v>
      </c>
      <c r="D3331" s="17" t="s">
        <v>13884</v>
      </c>
      <c r="E3331" s="6" t="s">
        <v>13885</v>
      </c>
      <c r="F3331" s="7" t="s">
        <v>13886</v>
      </c>
      <c r="G3331" s="7" t="s">
        <v>19</v>
      </c>
      <c r="H3331" s="7" t="s">
        <v>19</v>
      </c>
      <c r="I3331" s="7" t="s">
        <v>132</v>
      </c>
      <c r="J3331" s="7" t="s">
        <v>20</v>
      </c>
      <c r="K3331" s="7" t="s">
        <v>20</v>
      </c>
      <c r="L3331" s="7" t="s">
        <v>417</v>
      </c>
      <c r="M3331" s="7" t="s">
        <v>5083</v>
      </c>
      <c r="N3331" s="10" t="s">
        <v>13887</v>
      </c>
    </row>
    <row r="3332" spans="2:14">
      <c r="B3332" s="9">
        <v>3325</v>
      </c>
      <c r="C3332" s="15">
        <v>923272367</v>
      </c>
      <c r="D3332" s="17" t="s">
        <v>13888</v>
      </c>
      <c r="E3332" s="6" t="s">
        <v>13889</v>
      </c>
      <c r="F3332" s="7" t="s">
        <v>13890</v>
      </c>
      <c r="G3332" s="7" t="s">
        <v>19</v>
      </c>
      <c r="H3332" s="7" t="s">
        <v>19</v>
      </c>
      <c r="I3332" s="7" t="s">
        <v>132</v>
      </c>
      <c r="J3332" s="7" t="s">
        <v>20</v>
      </c>
      <c r="K3332" s="7" t="s">
        <v>20</v>
      </c>
      <c r="L3332" s="7" t="s">
        <v>736</v>
      </c>
      <c r="M3332" s="7" t="s">
        <v>408</v>
      </c>
      <c r="N3332" s="10" t="s">
        <v>13891</v>
      </c>
    </row>
    <row r="3333" spans="2:14">
      <c r="B3333" s="9">
        <v>3326</v>
      </c>
      <c r="C3333" s="15">
        <v>923272368</v>
      </c>
      <c r="D3333" s="17" t="s">
        <v>13892</v>
      </c>
      <c r="E3333" s="6" t="s">
        <v>13893</v>
      </c>
      <c r="F3333" s="7" t="s">
        <v>13894</v>
      </c>
      <c r="G3333" s="7" t="s">
        <v>132</v>
      </c>
      <c r="H3333" s="7" t="s">
        <v>19</v>
      </c>
      <c r="I3333" s="7" t="s">
        <v>474</v>
      </c>
      <c r="J3333" s="7" t="s">
        <v>20</v>
      </c>
      <c r="K3333" s="7" t="s">
        <v>132</v>
      </c>
      <c r="L3333" s="7" t="s">
        <v>664</v>
      </c>
      <c r="M3333" s="7" t="s">
        <v>408</v>
      </c>
      <c r="N3333" s="10" t="s">
        <v>13895</v>
      </c>
    </row>
    <row r="3334" spans="2:14">
      <c r="B3334" s="9">
        <v>3327</v>
      </c>
      <c r="C3334" s="15">
        <v>923272370</v>
      </c>
      <c r="D3334" s="17" t="s">
        <v>13896</v>
      </c>
      <c r="E3334" s="6" t="s">
        <v>13897</v>
      </c>
      <c r="F3334" s="7" t="s">
        <v>13898</v>
      </c>
      <c r="G3334" s="7" t="s">
        <v>20</v>
      </c>
      <c r="H3334" s="7" t="s">
        <v>20</v>
      </c>
      <c r="I3334" s="7" t="s">
        <v>20</v>
      </c>
      <c r="J3334" s="7" t="s">
        <v>20</v>
      </c>
      <c r="K3334" s="7" t="s">
        <v>132</v>
      </c>
      <c r="L3334" s="7" t="s">
        <v>452</v>
      </c>
      <c r="M3334" s="7" t="s">
        <v>4272</v>
      </c>
      <c r="N3334" s="10" t="s">
        <v>13899</v>
      </c>
    </row>
    <row r="3335" spans="2:14">
      <c r="B3335" s="9">
        <v>3328</v>
      </c>
      <c r="C3335" s="15">
        <v>923272371</v>
      </c>
      <c r="D3335" s="17" t="s">
        <v>13900</v>
      </c>
      <c r="E3335" s="6" t="s">
        <v>13901</v>
      </c>
      <c r="F3335" s="7" t="s">
        <v>13902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21</v>
      </c>
      <c r="L3335" s="7" t="s">
        <v>22</v>
      </c>
      <c r="M3335" s="7" t="s">
        <v>23</v>
      </c>
      <c r="N3335" s="10" t="s">
        <v>13903</v>
      </c>
    </row>
    <row r="3336" spans="2:14">
      <c r="B3336" s="9">
        <v>3329</v>
      </c>
      <c r="C3336" s="15">
        <v>923272373</v>
      </c>
      <c r="D3336" s="17" t="s">
        <v>13904</v>
      </c>
      <c r="E3336" s="6" t="s">
        <v>13905</v>
      </c>
      <c r="F3336" s="7" t="s">
        <v>13906</v>
      </c>
      <c r="G3336" s="7" t="s">
        <v>19</v>
      </c>
      <c r="H3336" s="7" t="s">
        <v>19</v>
      </c>
      <c r="I3336" s="7" t="s">
        <v>132</v>
      </c>
      <c r="J3336" s="7" t="s">
        <v>20</v>
      </c>
      <c r="K3336" s="7" t="s">
        <v>20</v>
      </c>
      <c r="L3336" s="7" t="s">
        <v>438</v>
      </c>
      <c r="M3336" s="7" t="s">
        <v>408</v>
      </c>
      <c r="N3336" s="10" t="s">
        <v>13907</v>
      </c>
    </row>
    <row r="3337" spans="2:14">
      <c r="B3337" s="9">
        <v>3330</v>
      </c>
      <c r="C3337" s="15">
        <v>923272374</v>
      </c>
      <c r="D3337" s="17" t="s">
        <v>13908</v>
      </c>
      <c r="E3337" s="6" t="s">
        <v>13909</v>
      </c>
      <c r="F3337" s="7" t="s">
        <v>13910</v>
      </c>
      <c r="G3337" s="7" t="s">
        <v>20</v>
      </c>
      <c r="H3337" s="7" t="s">
        <v>20</v>
      </c>
      <c r="I3337" s="7" t="s">
        <v>20</v>
      </c>
      <c r="J3337" s="7" t="s">
        <v>20</v>
      </c>
      <c r="K3337" s="7" t="s">
        <v>132</v>
      </c>
      <c r="L3337" s="7" t="s">
        <v>438</v>
      </c>
      <c r="M3337" s="7" t="s">
        <v>2007</v>
      </c>
      <c r="N3337" s="10" t="s">
        <v>13911</v>
      </c>
    </row>
    <row r="3338" spans="2:14">
      <c r="B3338" s="9">
        <v>3331</v>
      </c>
      <c r="C3338" s="15">
        <v>923272375</v>
      </c>
      <c r="D3338" s="17" t="s">
        <v>13912</v>
      </c>
      <c r="E3338" s="6" t="s">
        <v>13913</v>
      </c>
      <c r="F3338" s="7" t="s">
        <v>13914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840</v>
      </c>
      <c r="M3338" s="7" t="s">
        <v>6372</v>
      </c>
      <c r="N3338" s="10" t="s">
        <v>13915</v>
      </c>
    </row>
    <row r="3339" spans="2:14">
      <c r="B3339" s="9">
        <v>3332</v>
      </c>
      <c r="C3339" s="15">
        <v>923272376</v>
      </c>
      <c r="D3339" s="17" t="s">
        <v>13916</v>
      </c>
      <c r="E3339" s="6" t="s">
        <v>13917</v>
      </c>
      <c r="F3339" s="7" t="s">
        <v>13918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132</v>
      </c>
      <c r="L3339" s="7" t="s">
        <v>768</v>
      </c>
      <c r="M3339" s="7" t="s">
        <v>5727</v>
      </c>
      <c r="N3339" s="10" t="s">
        <v>13919</v>
      </c>
    </row>
    <row r="3340" spans="2:14">
      <c r="B3340" s="9">
        <v>3333</v>
      </c>
      <c r="C3340" s="15">
        <v>923272378</v>
      </c>
      <c r="D3340" s="17" t="s">
        <v>13920</v>
      </c>
      <c r="E3340" s="6" t="s">
        <v>13921</v>
      </c>
      <c r="F3340" s="7" t="s">
        <v>13922</v>
      </c>
      <c r="G3340" s="7" t="s">
        <v>20</v>
      </c>
      <c r="H3340" s="7" t="s">
        <v>20</v>
      </c>
      <c r="I3340" s="7" t="s">
        <v>20</v>
      </c>
      <c r="J3340" s="7" t="s">
        <v>20</v>
      </c>
      <c r="K3340" s="7" t="s">
        <v>132</v>
      </c>
      <c r="L3340" s="7" t="s">
        <v>407</v>
      </c>
      <c r="M3340" s="7" t="s">
        <v>6117</v>
      </c>
      <c r="N3340" s="10" t="s">
        <v>13923</v>
      </c>
    </row>
    <row r="3341" spans="2:14">
      <c r="B3341" s="9">
        <v>3334</v>
      </c>
      <c r="C3341" s="15">
        <v>923272383</v>
      </c>
      <c r="D3341" s="17" t="s">
        <v>13924</v>
      </c>
      <c r="E3341" s="6" t="s">
        <v>13925</v>
      </c>
      <c r="F3341" s="7" t="s">
        <v>13926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894</v>
      </c>
      <c r="M3341" s="7" t="s">
        <v>1320</v>
      </c>
      <c r="N3341" s="10" t="s">
        <v>13927</v>
      </c>
    </row>
    <row r="3342" spans="2:14">
      <c r="B3342" s="9">
        <v>3335</v>
      </c>
      <c r="C3342" s="15">
        <v>923272384</v>
      </c>
      <c r="D3342" s="17" t="s">
        <v>13928</v>
      </c>
      <c r="E3342" s="6" t="s">
        <v>13929</v>
      </c>
      <c r="F3342" s="7" t="s">
        <v>13930</v>
      </c>
      <c r="G3342" s="7" t="s">
        <v>19</v>
      </c>
      <c r="H3342" s="7" t="s">
        <v>19</v>
      </c>
      <c r="I3342" s="7" t="s">
        <v>132</v>
      </c>
      <c r="J3342" s="7" t="s">
        <v>21</v>
      </c>
      <c r="K3342" s="7" t="s">
        <v>20</v>
      </c>
      <c r="L3342" s="7" t="s">
        <v>1176</v>
      </c>
      <c r="M3342" s="7" t="s">
        <v>2928</v>
      </c>
      <c r="N3342" s="10" t="s">
        <v>13931</v>
      </c>
    </row>
    <row r="3343" spans="2:14">
      <c r="B3343" s="9">
        <v>3336</v>
      </c>
      <c r="C3343" s="15">
        <v>923272385</v>
      </c>
      <c r="D3343" s="17" t="s">
        <v>13932</v>
      </c>
      <c r="E3343" s="6" t="s">
        <v>13933</v>
      </c>
      <c r="F3343" s="7" t="s">
        <v>13934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1176</v>
      </c>
      <c r="M3343" s="7" t="s">
        <v>6268</v>
      </c>
      <c r="N3343" s="10" t="s">
        <v>13935</v>
      </c>
    </row>
    <row r="3344" spans="2:14">
      <c r="B3344" s="9">
        <v>3337</v>
      </c>
      <c r="C3344" s="15">
        <v>923272386</v>
      </c>
      <c r="D3344" s="17" t="s">
        <v>13936</v>
      </c>
      <c r="E3344" s="6" t="s">
        <v>13937</v>
      </c>
      <c r="F3344" s="7" t="s">
        <v>13938</v>
      </c>
      <c r="G3344" s="7" t="s">
        <v>19</v>
      </c>
      <c r="H3344" s="7" t="s">
        <v>19</v>
      </c>
      <c r="I3344" s="7" t="s">
        <v>132</v>
      </c>
      <c r="J3344" s="7" t="s">
        <v>20</v>
      </c>
      <c r="K3344" s="7" t="s">
        <v>20</v>
      </c>
      <c r="L3344" s="7" t="s">
        <v>1176</v>
      </c>
      <c r="M3344" s="7" t="s">
        <v>757</v>
      </c>
      <c r="N3344" s="10" t="s">
        <v>13939</v>
      </c>
    </row>
    <row r="3345" spans="2:14">
      <c r="B3345" s="9">
        <v>3338</v>
      </c>
      <c r="C3345" s="15">
        <v>923272387</v>
      </c>
      <c r="D3345" s="17" t="s">
        <v>13940</v>
      </c>
      <c r="E3345" s="6" t="s">
        <v>13941</v>
      </c>
      <c r="F3345" s="7" t="s">
        <v>13942</v>
      </c>
      <c r="G3345" s="7" t="s">
        <v>19</v>
      </c>
      <c r="H3345" s="7" t="s">
        <v>19</v>
      </c>
      <c r="I3345" s="7" t="s">
        <v>132</v>
      </c>
      <c r="J3345" s="7" t="s">
        <v>20</v>
      </c>
      <c r="K3345" s="7" t="s">
        <v>20</v>
      </c>
      <c r="L3345" s="7" t="s">
        <v>1176</v>
      </c>
      <c r="M3345" s="7" t="s">
        <v>757</v>
      </c>
      <c r="N3345" s="10" t="s">
        <v>13943</v>
      </c>
    </row>
    <row r="3346" spans="2:14">
      <c r="B3346" s="9">
        <v>3339</v>
      </c>
      <c r="C3346" s="15">
        <v>923272389</v>
      </c>
      <c r="D3346" s="17" t="s">
        <v>13944</v>
      </c>
      <c r="E3346" s="6" t="s">
        <v>13945</v>
      </c>
      <c r="F3346" s="7" t="s">
        <v>13946</v>
      </c>
      <c r="G3346" s="7" t="s">
        <v>20</v>
      </c>
      <c r="H3346" s="7" t="s">
        <v>20</v>
      </c>
      <c r="I3346" s="7" t="s">
        <v>20</v>
      </c>
      <c r="J3346" s="7" t="s">
        <v>20</v>
      </c>
      <c r="K3346" s="7" t="s">
        <v>132</v>
      </c>
      <c r="L3346" s="7" t="s">
        <v>787</v>
      </c>
      <c r="M3346" s="7" t="s">
        <v>2348</v>
      </c>
      <c r="N3346" s="10" t="s">
        <v>13947</v>
      </c>
    </row>
    <row r="3347" spans="2:14">
      <c r="B3347" s="9">
        <v>3340</v>
      </c>
      <c r="C3347" s="15">
        <v>923272391</v>
      </c>
      <c r="D3347" s="17" t="s">
        <v>13948</v>
      </c>
      <c r="E3347" s="6" t="s">
        <v>13949</v>
      </c>
      <c r="F3347" s="7" t="s">
        <v>13950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146</v>
      </c>
      <c r="M3347" s="7" t="s">
        <v>938</v>
      </c>
      <c r="N3347" s="10" t="s">
        <v>13951</v>
      </c>
    </row>
    <row r="3348" spans="2:14">
      <c r="B3348" s="9">
        <v>3341</v>
      </c>
      <c r="C3348" s="15">
        <v>923272392</v>
      </c>
      <c r="D3348" s="17" t="s">
        <v>13952</v>
      </c>
      <c r="E3348" s="6" t="s">
        <v>13953</v>
      </c>
      <c r="F3348" s="7" t="s">
        <v>13954</v>
      </c>
      <c r="G3348" s="7" t="s">
        <v>19</v>
      </c>
      <c r="H3348" s="7" t="s">
        <v>19</v>
      </c>
      <c r="I3348" s="7" t="s">
        <v>132</v>
      </c>
      <c r="J3348" s="7" t="s">
        <v>20</v>
      </c>
      <c r="K3348" s="7" t="s">
        <v>20</v>
      </c>
      <c r="L3348" s="7" t="s">
        <v>1176</v>
      </c>
      <c r="M3348" s="7" t="s">
        <v>757</v>
      </c>
      <c r="N3348" s="10" t="s">
        <v>13955</v>
      </c>
    </row>
    <row r="3349" spans="2:14">
      <c r="B3349" s="9">
        <v>3342</v>
      </c>
      <c r="C3349" s="15">
        <v>923272393</v>
      </c>
      <c r="D3349" s="17" t="s">
        <v>13956</v>
      </c>
      <c r="E3349" s="6" t="s">
        <v>13957</v>
      </c>
      <c r="F3349" s="7" t="s">
        <v>13958</v>
      </c>
      <c r="G3349" s="7" t="s">
        <v>19</v>
      </c>
      <c r="H3349" s="7" t="s">
        <v>20</v>
      </c>
      <c r="I3349" s="7" t="s">
        <v>20</v>
      </c>
      <c r="J3349" s="7" t="s">
        <v>20</v>
      </c>
      <c r="K3349" s="7" t="s">
        <v>21</v>
      </c>
      <c r="L3349" s="7" t="s">
        <v>22</v>
      </c>
      <c r="M3349" s="7" t="s">
        <v>23</v>
      </c>
      <c r="N3349" s="10" t="s">
        <v>13959</v>
      </c>
    </row>
    <row r="3350" spans="2:14">
      <c r="B3350" s="9">
        <v>3343</v>
      </c>
      <c r="C3350" s="15">
        <v>923272394</v>
      </c>
      <c r="D3350" s="17" t="s">
        <v>57</v>
      </c>
      <c r="E3350" s="6" t="s">
        <v>13960</v>
      </c>
      <c r="F3350" s="7" t="s">
        <v>13961</v>
      </c>
      <c r="G3350" s="7" t="s">
        <v>19</v>
      </c>
      <c r="H3350" s="7" t="s">
        <v>20</v>
      </c>
      <c r="I3350" s="7" t="s">
        <v>20</v>
      </c>
      <c r="J3350" s="7" t="s">
        <v>20</v>
      </c>
      <c r="K3350" s="7" t="s">
        <v>21</v>
      </c>
      <c r="L3350" s="7" t="s">
        <v>22</v>
      </c>
      <c r="M3350" s="7" t="s">
        <v>23</v>
      </c>
      <c r="N3350" s="10" t="s">
        <v>13962</v>
      </c>
    </row>
    <row r="3351" spans="2:14">
      <c r="B3351" s="9">
        <v>3344</v>
      </c>
      <c r="C3351" s="15">
        <v>923272396</v>
      </c>
      <c r="D3351" s="17" t="s">
        <v>13963</v>
      </c>
      <c r="E3351" s="6" t="s">
        <v>13964</v>
      </c>
      <c r="F3351" s="7" t="s">
        <v>13965</v>
      </c>
      <c r="G3351" s="7" t="s">
        <v>20</v>
      </c>
      <c r="H3351" s="7" t="s">
        <v>20</v>
      </c>
      <c r="I3351" s="7" t="s">
        <v>20</v>
      </c>
      <c r="J3351" s="7" t="s">
        <v>20</v>
      </c>
      <c r="K3351" s="7" t="s">
        <v>132</v>
      </c>
      <c r="L3351" s="7" t="s">
        <v>443</v>
      </c>
      <c r="M3351" s="7" t="s">
        <v>1445</v>
      </c>
      <c r="N3351" s="10" t="s">
        <v>13966</v>
      </c>
    </row>
    <row r="3352" spans="2:14">
      <c r="B3352" s="9">
        <v>3345</v>
      </c>
      <c r="C3352" s="15">
        <v>923272397</v>
      </c>
      <c r="D3352" s="17" t="s">
        <v>13967</v>
      </c>
      <c r="E3352" s="6" t="s">
        <v>13968</v>
      </c>
      <c r="F3352" s="7" t="s">
        <v>13969</v>
      </c>
      <c r="G3352" s="7" t="s">
        <v>20</v>
      </c>
      <c r="H3352" s="7" t="s">
        <v>20</v>
      </c>
      <c r="I3352" s="7" t="s">
        <v>20</v>
      </c>
      <c r="J3352" s="7" t="s">
        <v>20</v>
      </c>
      <c r="K3352" s="7" t="s">
        <v>132</v>
      </c>
      <c r="L3352" s="7" t="s">
        <v>787</v>
      </c>
      <c r="M3352" s="7" t="s">
        <v>2714</v>
      </c>
      <c r="N3352" s="10" t="s">
        <v>13970</v>
      </c>
    </row>
    <row r="3353" spans="2:14">
      <c r="B3353" s="9">
        <v>3346</v>
      </c>
      <c r="C3353" s="15">
        <v>923272398</v>
      </c>
      <c r="D3353" s="17" t="s">
        <v>13971</v>
      </c>
      <c r="E3353" s="6" t="s">
        <v>13972</v>
      </c>
      <c r="F3353" s="7" t="s">
        <v>13973</v>
      </c>
      <c r="G3353" s="7" t="s">
        <v>19</v>
      </c>
      <c r="H3353" s="7" t="s">
        <v>132</v>
      </c>
      <c r="I3353" s="7" t="s">
        <v>132</v>
      </c>
      <c r="J3353" s="7" t="s">
        <v>20</v>
      </c>
      <c r="K3353" s="7" t="s">
        <v>20</v>
      </c>
      <c r="L3353" s="7" t="s">
        <v>787</v>
      </c>
      <c r="M3353" s="7" t="s">
        <v>23</v>
      </c>
      <c r="N3353" s="10" t="s">
        <v>13974</v>
      </c>
    </row>
    <row r="3354" spans="2:14">
      <c r="B3354" s="9">
        <v>3347</v>
      </c>
      <c r="C3354" s="15">
        <v>923272399</v>
      </c>
      <c r="D3354" s="17" t="s">
        <v>13975</v>
      </c>
      <c r="E3354" s="6" t="s">
        <v>13976</v>
      </c>
      <c r="F3354" s="7" t="s">
        <v>13977</v>
      </c>
      <c r="G3354" s="7" t="s">
        <v>20</v>
      </c>
      <c r="H3354" s="7" t="s">
        <v>20</v>
      </c>
      <c r="I3354" s="7" t="s">
        <v>20</v>
      </c>
      <c r="J3354" s="7" t="s">
        <v>20</v>
      </c>
      <c r="K3354" s="7" t="s">
        <v>132</v>
      </c>
      <c r="L3354" s="7" t="s">
        <v>768</v>
      </c>
      <c r="M3354" s="7" t="s">
        <v>7820</v>
      </c>
      <c r="N3354" s="10" t="s">
        <v>13978</v>
      </c>
    </row>
    <row r="3355" spans="2:14">
      <c r="B3355" s="9">
        <v>3348</v>
      </c>
      <c r="C3355" s="15">
        <v>923272401</v>
      </c>
      <c r="D3355" s="17" t="s">
        <v>13979</v>
      </c>
      <c r="E3355" s="6" t="s">
        <v>13980</v>
      </c>
      <c r="F3355" s="7" t="s">
        <v>13981</v>
      </c>
      <c r="G3355" s="7" t="s">
        <v>20</v>
      </c>
      <c r="H3355" s="7" t="s">
        <v>20</v>
      </c>
      <c r="I3355" s="7" t="s">
        <v>20</v>
      </c>
      <c r="J3355" s="7" t="s">
        <v>20</v>
      </c>
      <c r="K3355" s="7" t="s">
        <v>132</v>
      </c>
      <c r="L3355" s="7" t="s">
        <v>787</v>
      </c>
      <c r="M3355" s="7" t="s">
        <v>825</v>
      </c>
      <c r="N3355" s="10" t="s">
        <v>13982</v>
      </c>
    </row>
    <row r="3356" spans="2:14">
      <c r="B3356" s="9">
        <v>3349</v>
      </c>
      <c r="C3356" s="15">
        <v>923272402</v>
      </c>
      <c r="D3356" s="17" t="s">
        <v>13983</v>
      </c>
      <c r="E3356" s="6" t="s">
        <v>13984</v>
      </c>
      <c r="F3356" s="7" t="s">
        <v>13985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10" t="s">
        <v>13986</v>
      </c>
    </row>
    <row r="3357" spans="2:14">
      <c r="B3357" s="9">
        <v>3350</v>
      </c>
      <c r="C3357" s="15">
        <v>923272403</v>
      </c>
      <c r="D3357" s="17" t="s">
        <v>13987</v>
      </c>
      <c r="E3357" s="6" t="s">
        <v>13988</v>
      </c>
      <c r="F3357" s="7" t="s">
        <v>13989</v>
      </c>
      <c r="G3357" s="7" t="s">
        <v>20</v>
      </c>
      <c r="H3357" s="7" t="s">
        <v>20</v>
      </c>
      <c r="I3357" s="7" t="s">
        <v>20</v>
      </c>
      <c r="J3357" s="7" t="s">
        <v>20</v>
      </c>
      <c r="K3357" s="7" t="s">
        <v>132</v>
      </c>
      <c r="L3357" s="7" t="s">
        <v>787</v>
      </c>
      <c r="M3357" s="7" t="s">
        <v>2273</v>
      </c>
      <c r="N3357" s="10" t="s">
        <v>13990</v>
      </c>
    </row>
    <row r="3358" spans="2:14">
      <c r="B3358" s="9">
        <v>3351</v>
      </c>
      <c r="C3358" s="15">
        <v>923272404</v>
      </c>
      <c r="D3358" s="17" t="s">
        <v>13991</v>
      </c>
      <c r="E3358" s="6" t="s">
        <v>13992</v>
      </c>
      <c r="F3358" s="7" t="s">
        <v>13993</v>
      </c>
      <c r="G3358" s="7" t="s">
        <v>20</v>
      </c>
      <c r="H3358" s="7" t="s">
        <v>20</v>
      </c>
      <c r="I3358" s="7" t="s">
        <v>20</v>
      </c>
      <c r="J3358" s="7" t="s">
        <v>20</v>
      </c>
      <c r="K3358" s="7" t="s">
        <v>132</v>
      </c>
      <c r="L3358" s="7" t="s">
        <v>787</v>
      </c>
      <c r="M3358" s="7" t="s">
        <v>3461</v>
      </c>
      <c r="N3358" s="10" t="s">
        <v>13994</v>
      </c>
    </row>
    <row r="3359" spans="2:14">
      <c r="B3359" s="9">
        <v>3352</v>
      </c>
      <c r="C3359" s="15">
        <v>923272405</v>
      </c>
      <c r="D3359" s="17" t="s">
        <v>13995</v>
      </c>
      <c r="E3359" s="6" t="s">
        <v>13996</v>
      </c>
      <c r="F3359" s="7" t="s">
        <v>13997</v>
      </c>
      <c r="G3359" s="7" t="s">
        <v>20</v>
      </c>
      <c r="H3359" s="7" t="s">
        <v>20</v>
      </c>
      <c r="I3359" s="7" t="s">
        <v>20</v>
      </c>
      <c r="J3359" s="7" t="s">
        <v>20</v>
      </c>
      <c r="K3359" s="7" t="s">
        <v>132</v>
      </c>
      <c r="L3359" s="7" t="s">
        <v>768</v>
      </c>
      <c r="M3359" s="7" t="s">
        <v>1073</v>
      </c>
      <c r="N3359" s="10" t="s">
        <v>13998</v>
      </c>
    </row>
    <row r="3360" spans="2:14">
      <c r="B3360" s="9">
        <v>3353</v>
      </c>
      <c r="C3360" s="15">
        <v>923272406</v>
      </c>
      <c r="D3360" s="17" t="s">
        <v>13999</v>
      </c>
      <c r="E3360" s="6" t="s">
        <v>14000</v>
      </c>
      <c r="F3360" s="7" t="s">
        <v>14001</v>
      </c>
      <c r="G3360" s="7" t="s">
        <v>20</v>
      </c>
      <c r="H3360" s="7" t="s">
        <v>20</v>
      </c>
      <c r="I3360" s="7" t="s">
        <v>20</v>
      </c>
      <c r="J3360" s="7" t="s">
        <v>20</v>
      </c>
      <c r="K3360" s="7" t="s">
        <v>132</v>
      </c>
      <c r="L3360" s="7" t="s">
        <v>146</v>
      </c>
      <c r="M3360" s="7" t="s">
        <v>1142</v>
      </c>
      <c r="N3360" s="10" t="s">
        <v>14002</v>
      </c>
    </row>
    <row r="3361" spans="2:14">
      <c r="B3361" s="9">
        <v>3354</v>
      </c>
      <c r="C3361" s="15">
        <v>923272407</v>
      </c>
      <c r="D3361" s="17" t="s">
        <v>12240</v>
      </c>
      <c r="E3361" s="6" t="s">
        <v>14003</v>
      </c>
      <c r="F3361" s="7" t="s">
        <v>14004</v>
      </c>
      <c r="G3361" s="7" t="s">
        <v>19</v>
      </c>
      <c r="H3361" s="7" t="s">
        <v>20</v>
      </c>
      <c r="I3361" s="7" t="s">
        <v>132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10" t="s">
        <v>14005</v>
      </c>
    </row>
    <row r="3362" spans="2:14">
      <c r="B3362" s="9">
        <v>3355</v>
      </c>
      <c r="C3362" s="15">
        <v>923272408</v>
      </c>
      <c r="D3362" s="17" t="s">
        <v>14006</v>
      </c>
      <c r="E3362" s="6" t="s">
        <v>14007</v>
      </c>
      <c r="F3362" s="7" t="s">
        <v>14008</v>
      </c>
      <c r="G3362" s="7" t="s">
        <v>19</v>
      </c>
      <c r="H3362" s="7" t="s">
        <v>19</v>
      </c>
      <c r="I3362" s="7" t="s">
        <v>132</v>
      </c>
      <c r="J3362" s="7" t="s">
        <v>20</v>
      </c>
      <c r="K3362" s="7" t="s">
        <v>20</v>
      </c>
      <c r="L3362" s="7" t="s">
        <v>768</v>
      </c>
      <c r="M3362" s="7" t="s">
        <v>7820</v>
      </c>
      <c r="N3362" s="10" t="s">
        <v>14009</v>
      </c>
    </row>
    <row r="3363" spans="2:14">
      <c r="B3363" s="9">
        <v>3356</v>
      </c>
      <c r="C3363" s="15">
        <v>923272409</v>
      </c>
      <c r="D3363" s="17" t="s">
        <v>14010</v>
      </c>
      <c r="E3363" s="6" t="s">
        <v>14011</v>
      </c>
      <c r="F3363" s="7" t="s">
        <v>14012</v>
      </c>
      <c r="G3363" s="7" t="s">
        <v>20</v>
      </c>
      <c r="H3363" s="7" t="s">
        <v>20</v>
      </c>
      <c r="I3363" s="7" t="s">
        <v>20</v>
      </c>
      <c r="J3363" s="7" t="s">
        <v>20</v>
      </c>
      <c r="K3363" s="7" t="s">
        <v>132</v>
      </c>
      <c r="L3363" s="7" t="s">
        <v>768</v>
      </c>
      <c r="M3363" s="7" t="s">
        <v>4793</v>
      </c>
      <c r="N3363" s="10" t="s">
        <v>14013</v>
      </c>
    </row>
    <row r="3364" spans="2:14">
      <c r="B3364" s="9">
        <v>3357</v>
      </c>
      <c r="C3364" s="15">
        <v>923272410</v>
      </c>
      <c r="D3364" s="17" t="s">
        <v>14014</v>
      </c>
      <c r="E3364" s="6" t="s">
        <v>14015</v>
      </c>
      <c r="F3364" s="7" t="s">
        <v>14016</v>
      </c>
      <c r="G3364" s="7" t="s">
        <v>20</v>
      </c>
      <c r="H3364" s="7" t="s">
        <v>20</v>
      </c>
      <c r="I3364" s="7" t="s">
        <v>20</v>
      </c>
      <c r="J3364" s="7" t="s">
        <v>20</v>
      </c>
      <c r="K3364" s="7" t="s">
        <v>132</v>
      </c>
      <c r="L3364" s="7" t="s">
        <v>840</v>
      </c>
      <c r="M3364" s="7" t="s">
        <v>1933</v>
      </c>
      <c r="N3364" s="10" t="s">
        <v>14017</v>
      </c>
    </row>
    <row r="3365" spans="2:14">
      <c r="B3365" s="9">
        <v>3358</v>
      </c>
      <c r="C3365" s="15">
        <v>923272411</v>
      </c>
      <c r="D3365" s="17" t="s">
        <v>14018</v>
      </c>
      <c r="E3365" s="6" t="s">
        <v>14019</v>
      </c>
      <c r="F3365" s="7" t="s">
        <v>14020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132</v>
      </c>
      <c r="L3365" s="7" t="s">
        <v>569</v>
      </c>
      <c r="M3365" s="7" t="s">
        <v>846</v>
      </c>
      <c r="N3365" s="10" t="s">
        <v>14021</v>
      </c>
    </row>
    <row r="3366" spans="2:14">
      <c r="B3366" s="9">
        <v>3359</v>
      </c>
      <c r="C3366" s="15">
        <v>923272412</v>
      </c>
      <c r="D3366" s="17" t="s">
        <v>14022</v>
      </c>
      <c r="E3366" s="6" t="s">
        <v>14023</v>
      </c>
      <c r="F3366" s="7" t="s">
        <v>14024</v>
      </c>
      <c r="G3366" s="7" t="s">
        <v>19</v>
      </c>
      <c r="H3366" s="7" t="s">
        <v>20</v>
      </c>
      <c r="I3366" s="7" t="s">
        <v>20</v>
      </c>
      <c r="J3366" s="7" t="s">
        <v>20</v>
      </c>
      <c r="K3366" s="7" t="s">
        <v>21</v>
      </c>
      <c r="L3366" s="7" t="s">
        <v>22</v>
      </c>
      <c r="M3366" s="7" t="s">
        <v>23</v>
      </c>
      <c r="N3366" s="10" t="s">
        <v>14025</v>
      </c>
    </row>
    <row r="3367" spans="2:14">
      <c r="B3367" s="9">
        <v>3360</v>
      </c>
      <c r="C3367" s="15">
        <v>923272413</v>
      </c>
      <c r="D3367" s="17" t="s">
        <v>14026</v>
      </c>
      <c r="E3367" s="6" t="s">
        <v>14027</v>
      </c>
      <c r="F3367" s="7" t="s">
        <v>14028</v>
      </c>
      <c r="G3367" s="7" t="s">
        <v>19</v>
      </c>
      <c r="H3367" s="7" t="s">
        <v>19</v>
      </c>
      <c r="I3367" s="7" t="s">
        <v>132</v>
      </c>
      <c r="J3367" s="7" t="s">
        <v>20</v>
      </c>
      <c r="K3367" s="7" t="s">
        <v>20</v>
      </c>
      <c r="L3367" s="7" t="s">
        <v>146</v>
      </c>
      <c r="M3367" s="7" t="s">
        <v>889</v>
      </c>
      <c r="N3367" s="10" t="s">
        <v>14029</v>
      </c>
    </row>
    <row r="3368" spans="2:14">
      <c r="B3368" s="9">
        <v>3361</v>
      </c>
      <c r="C3368" s="15">
        <v>923272414</v>
      </c>
      <c r="D3368" s="17" t="s">
        <v>14030</v>
      </c>
      <c r="E3368" s="6" t="s">
        <v>14031</v>
      </c>
      <c r="F3368" s="7" t="s">
        <v>14032</v>
      </c>
      <c r="G3368" s="7" t="s">
        <v>20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10" t="s">
        <v>14033</v>
      </c>
    </row>
    <row r="3369" spans="2:14">
      <c r="B3369" s="9">
        <v>3362</v>
      </c>
      <c r="C3369" s="15">
        <v>923272415</v>
      </c>
      <c r="D3369" s="17" t="s">
        <v>14034</v>
      </c>
      <c r="E3369" s="6" t="s">
        <v>14035</v>
      </c>
      <c r="F3369" s="7" t="s">
        <v>14036</v>
      </c>
      <c r="G3369" s="7" t="s">
        <v>19</v>
      </c>
      <c r="H3369" s="7" t="s">
        <v>132</v>
      </c>
      <c r="I3369" s="7" t="s">
        <v>132</v>
      </c>
      <c r="J3369" s="7" t="s">
        <v>20</v>
      </c>
      <c r="K3369" s="7" t="s">
        <v>20</v>
      </c>
      <c r="L3369" s="7" t="s">
        <v>824</v>
      </c>
      <c r="M3369" s="7" t="s">
        <v>23</v>
      </c>
      <c r="N3369" s="10" t="s">
        <v>14037</v>
      </c>
    </row>
    <row r="3370" spans="2:14">
      <c r="B3370" s="9">
        <v>3363</v>
      </c>
      <c r="C3370" s="15">
        <v>923272416</v>
      </c>
      <c r="D3370" s="17" t="s">
        <v>14038</v>
      </c>
      <c r="E3370" s="6" t="s">
        <v>14039</v>
      </c>
      <c r="F3370" s="7" t="s">
        <v>14040</v>
      </c>
      <c r="G3370" s="7" t="s">
        <v>19</v>
      </c>
      <c r="H3370" s="7" t="s">
        <v>20</v>
      </c>
      <c r="I3370" s="7" t="s">
        <v>20</v>
      </c>
      <c r="J3370" s="7" t="s">
        <v>20</v>
      </c>
      <c r="K3370" s="7" t="s">
        <v>21</v>
      </c>
      <c r="L3370" s="7" t="s">
        <v>22</v>
      </c>
      <c r="M3370" s="7" t="s">
        <v>23</v>
      </c>
      <c r="N3370" s="10" t="s">
        <v>14041</v>
      </c>
    </row>
    <row r="3371" spans="2:14">
      <c r="B3371" s="9">
        <v>3364</v>
      </c>
      <c r="C3371" s="15">
        <v>923272417</v>
      </c>
      <c r="D3371" s="17" t="s">
        <v>14042</v>
      </c>
      <c r="E3371" s="6" t="s">
        <v>14043</v>
      </c>
      <c r="F3371" s="7" t="s">
        <v>14044</v>
      </c>
      <c r="G3371" s="7" t="s">
        <v>19</v>
      </c>
      <c r="H3371" s="7" t="s">
        <v>19</v>
      </c>
      <c r="I3371" s="7" t="s">
        <v>132</v>
      </c>
      <c r="J3371" s="7" t="s">
        <v>20</v>
      </c>
      <c r="K3371" s="7" t="s">
        <v>20</v>
      </c>
      <c r="L3371" s="7" t="s">
        <v>824</v>
      </c>
      <c r="M3371" s="7" t="s">
        <v>2536</v>
      </c>
      <c r="N3371" s="10" t="s">
        <v>14045</v>
      </c>
    </row>
    <row r="3372" spans="2:14">
      <c r="B3372" s="9">
        <v>3365</v>
      </c>
      <c r="C3372" s="15">
        <v>923272418</v>
      </c>
      <c r="D3372" s="17" t="s">
        <v>14046</v>
      </c>
      <c r="E3372" s="6" t="s">
        <v>14047</v>
      </c>
      <c r="F3372" s="7" t="s">
        <v>14048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10" t="s">
        <v>14049</v>
      </c>
    </row>
    <row r="3373" spans="2:14">
      <c r="B3373" s="9">
        <v>3366</v>
      </c>
      <c r="C3373" s="15">
        <v>923272419</v>
      </c>
      <c r="D3373" s="17" t="s">
        <v>14050</v>
      </c>
      <c r="E3373" s="6" t="s">
        <v>14051</v>
      </c>
      <c r="F3373" s="7" t="s">
        <v>14052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10" t="s">
        <v>14053</v>
      </c>
    </row>
    <row r="3374" spans="2:14">
      <c r="B3374" s="9">
        <v>3367</v>
      </c>
      <c r="C3374" s="15">
        <v>923272420</v>
      </c>
      <c r="D3374" s="17" t="s">
        <v>14054</v>
      </c>
      <c r="E3374" s="6" t="s">
        <v>14055</v>
      </c>
      <c r="F3374" s="7" t="s">
        <v>14056</v>
      </c>
      <c r="G3374" s="7" t="s">
        <v>19</v>
      </c>
      <c r="H3374" s="7" t="s">
        <v>20</v>
      </c>
      <c r="I3374" s="7" t="s">
        <v>20</v>
      </c>
      <c r="J3374" s="7" t="s">
        <v>20</v>
      </c>
      <c r="K3374" s="7" t="s">
        <v>21</v>
      </c>
      <c r="L3374" s="7" t="s">
        <v>22</v>
      </c>
      <c r="M3374" s="7" t="s">
        <v>23</v>
      </c>
      <c r="N3374" s="10" t="s">
        <v>14057</v>
      </c>
    </row>
    <row r="3375" spans="2:14">
      <c r="B3375" s="9">
        <v>3368</v>
      </c>
      <c r="C3375" s="15">
        <v>923272421</v>
      </c>
      <c r="D3375" s="17" t="s">
        <v>14058</v>
      </c>
      <c r="E3375" s="6" t="s">
        <v>14059</v>
      </c>
      <c r="F3375" s="7" t="s">
        <v>14060</v>
      </c>
      <c r="G3375" s="7" t="s">
        <v>19</v>
      </c>
      <c r="H3375" s="7" t="s">
        <v>20</v>
      </c>
      <c r="I3375" s="7" t="s">
        <v>20</v>
      </c>
      <c r="J3375" s="7" t="s">
        <v>20</v>
      </c>
      <c r="K3375" s="7" t="s">
        <v>21</v>
      </c>
      <c r="L3375" s="7" t="s">
        <v>22</v>
      </c>
      <c r="M3375" s="7" t="s">
        <v>23</v>
      </c>
      <c r="N3375" s="10" t="s">
        <v>14061</v>
      </c>
    </row>
    <row r="3376" spans="2:14">
      <c r="B3376" s="9">
        <v>3369</v>
      </c>
      <c r="C3376" s="15">
        <v>923272422</v>
      </c>
      <c r="D3376" s="17" t="s">
        <v>14062</v>
      </c>
      <c r="E3376" s="6" t="s">
        <v>14063</v>
      </c>
      <c r="F3376" s="7" t="s">
        <v>14064</v>
      </c>
      <c r="G3376" s="7" t="s">
        <v>20</v>
      </c>
      <c r="H3376" s="7" t="s">
        <v>20</v>
      </c>
      <c r="I3376" s="7" t="s">
        <v>20</v>
      </c>
      <c r="J3376" s="7" t="s">
        <v>20</v>
      </c>
      <c r="K3376" s="7" t="s">
        <v>132</v>
      </c>
      <c r="L3376" s="7" t="s">
        <v>146</v>
      </c>
      <c r="M3376" s="7" t="s">
        <v>2700</v>
      </c>
      <c r="N3376" s="10" t="s">
        <v>14065</v>
      </c>
    </row>
    <row r="3377" spans="2:14">
      <c r="B3377" s="9">
        <v>3370</v>
      </c>
      <c r="C3377" s="15">
        <v>923272423</v>
      </c>
      <c r="D3377" s="17" t="s">
        <v>14066</v>
      </c>
      <c r="E3377" s="6" t="s">
        <v>14067</v>
      </c>
      <c r="F3377" s="7" t="s">
        <v>14068</v>
      </c>
      <c r="G3377" s="7" t="s">
        <v>19</v>
      </c>
      <c r="H3377" s="7" t="s">
        <v>20</v>
      </c>
      <c r="I3377" s="7" t="s">
        <v>20</v>
      </c>
      <c r="J3377" s="7" t="s">
        <v>20</v>
      </c>
      <c r="K3377" s="7" t="s">
        <v>21</v>
      </c>
      <c r="L3377" s="7" t="s">
        <v>22</v>
      </c>
      <c r="M3377" s="7" t="s">
        <v>23</v>
      </c>
      <c r="N3377" s="10" t="s">
        <v>14069</v>
      </c>
    </row>
    <row r="3378" spans="2:14">
      <c r="B3378" s="9">
        <v>3371</v>
      </c>
      <c r="C3378" s="15">
        <v>923272424</v>
      </c>
      <c r="D3378" s="17" t="s">
        <v>14070</v>
      </c>
      <c r="E3378" s="6" t="s">
        <v>14071</v>
      </c>
      <c r="F3378" s="7" t="s">
        <v>14072</v>
      </c>
      <c r="G3378" s="7" t="s">
        <v>19</v>
      </c>
      <c r="H3378" s="7" t="s">
        <v>20</v>
      </c>
      <c r="I3378" s="7" t="s">
        <v>20</v>
      </c>
      <c r="J3378" s="7" t="s">
        <v>20</v>
      </c>
      <c r="K3378" s="7" t="s">
        <v>21</v>
      </c>
      <c r="L3378" s="7" t="s">
        <v>22</v>
      </c>
      <c r="M3378" s="7" t="s">
        <v>23</v>
      </c>
      <c r="N3378" s="10" t="s">
        <v>14073</v>
      </c>
    </row>
    <row r="3379" spans="2:14">
      <c r="B3379" s="9">
        <v>3372</v>
      </c>
      <c r="C3379" s="15">
        <v>923272425</v>
      </c>
      <c r="D3379" s="17" t="s">
        <v>14074</v>
      </c>
      <c r="E3379" s="6" t="s">
        <v>14075</v>
      </c>
      <c r="F3379" s="7" t="s">
        <v>14076</v>
      </c>
      <c r="G3379" s="7" t="s">
        <v>19</v>
      </c>
      <c r="H3379" s="7" t="s">
        <v>20</v>
      </c>
      <c r="I3379" s="7" t="s">
        <v>20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10" t="s">
        <v>14077</v>
      </c>
    </row>
    <row r="3380" spans="2:14">
      <c r="B3380" s="9">
        <v>3373</v>
      </c>
      <c r="C3380" s="15">
        <v>923272426</v>
      </c>
      <c r="D3380" s="17" t="s">
        <v>14078</v>
      </c>
      <c r="E3380" s="6" t="s">
        <v>14079</v>
      </c>
      <c r="F3380" s="7" t="s">
        <v>14080</v>
      </c>
      <c r="G3380" s="7" t="s">
        <v>19</v>
      </c>
      <c r="H3380" s="7" t="s">
        <v>20</v>
      </c>
      <c r="I3380" s="7" t="s">
        <v>20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10" t="s">
        <v>14081</v>
      </c>
    </row>
    <row r="3381" spans="2:14">
      <c r="B3381" s="9">
        <v>3374</v>
      </c>
      <c r="C3381" s="15">
        <v>923272427</v>
      </c>
      <c r="D3381" s="17" t="s">
        <v>14082</v>
      </c>
      <c r="E3381" s="6" t="s">
        <v>14083</v>
      </c>
      <c r="F3381" s="7" t="s">
        <v>14084</v>
      </c>
      <c r="G3381" s="7" t="s">
        <v>20</v>
      </c>
      <c r="H3381" s="7" t="s">
        <v>20</v>
      </c>
      <c r="I3381" s="7" t="s">
        <v>20</v>
      </c>
      <c r="J3381" s="7" t="s">
        <v>20</v>
      </c>
      <c r="K3381" s="7" t="s">
        <v>132</v>
      </c>
      <c r="L3381" s="7" t="s">
        <v>146</v>
      </c>
      <c r="M3381" s="7" t="s">
        <v>1127</v>
      </c>
      <c r="N3381" s="10" t="s">
        <v>14085</v>
      </c>
    </row>
    <row r="3382" spans="2:14">
      <c r="B3382" s="9">
        <v>3375</v>
      </c>
      <c r="C3382" s="15">
        <v>923272428</v>
      </c>
      <c r="D3382" s="17" t="s">
        <v>14086</v>
      </c>
      <c r="E3382" s="6" t="s">
        <v>14087</v>
      </c>
      <c r="F3382" s="7" t="s">
        <v>14088</v>
      </c>
      <c r="G3382" s="7" t="s">
        <v>20</v>
      </c>
      <c r="H3382" s="7" t="s">
        <v>20</v>
      </c>
      <c r="I3382" s="7" t="s">
        <v>20</v>
      </c>
      <c r="J3382" s="7" t="s">
        <v>20</v>
      </c>
      <c r="K3382" s="7" t="s">
        <v>20</v>
      </c>
      <c r="L3382" s="7" t="s">
        <v>787</v>
      </c>
      <c r="M3382" s="7" t="s">
        <v>23</v>
      </c>
      <c r="N3382" s="10" t="s">
        <v>14089</v>
      </c>
    </row>
    <row r="3383" spans="2:14">
      <c r="B3383" s="9">
        <v>3376</v>
      </c>
      <c r="C3383" s="15">
        <v>923272430</v>
      </c>
      <c r="D3383" s="17" t="s">
        <v>14090</v>
      </c>
      <c r="E3383" s="6" t="s">
        <v>14091</v>
      </c>
      <c r="F3383" s="7" t="s">
        <v>14092</v>
      </c>
      <c r="G3383" s="7" t="s">
        <v>19</v>
      </c>
      <c r="H3383" s="7" t="s">
        <v>20</v>
      </c>
      <c r="I3383" s="7" t="s">
        <v>20</v>
      </c>
      <c r="J3383" s="7" t="s">
        <v>20</v>
      </c>
      <c r="K3383" s="7" t="s">
        <v>21</v>
      </c>
      <c r="L3383" s="7" t="s">
        <v>22</v>
      </c>
      <c r="M3383" s="7" t="s">
        <v>23</v>
      </c>
      <c r="N3383" s="10" t="s">
        <v>14093</v>
      </c>
    </row>
    <row r="3384" spans="2:14">
      <c r="B3384" s="9">
        <v>3377</v>
      </c>
      <c r="C3384" s="15">
        <v>923272431</v>
      </c>
      <c r="D3384" s="17" t="s">
        <v>14094</v>
      </c>
      <c r="E3384" s="6" t="s">
        <v>14095</v>
      </c>
      <c r="F3384" s="7" t="s">
        <v>14096</v>
      </c>
      <c r="G3384" s="7" t="s">
        <v>20</v>
      </c>
      <c r="H3384" s="7" t="s">
        <v>20</v>
      </c>
      <c r="I3384" s="7" t="s">
        <v>20</v>
      </c>
      <c r="J3384" s="7" t="s">
        <v>20</v>
      </c>
      <c r="K3384" s="7" t="s">
        <v>132</v>
      </c>
      <c r="L3384" s="7" t="s">
        <v>452</v>
      </c>
      <c r="M3384" s="7" t="s">
        <v>408</v>
      </c>
      <c r="N3384" s="10" t="s">
        <v>14097</v>
      </c>
    </row>
    <row r="3385" spans="2:14">
      <c r="B3385" s="9">
        <v>3378</v>
      </c>
      <c r="C3385" s="15">
        <v>923272432</v>
      </c>
      <c r="D3385" s="17" t="s">
        <v>14098</v>
      </c>
      <c r="E3385" s="6" t="s">
        <v>14099</v>
      </c>
      <c r="F3385" s="7" t="s">
        <v>14100</v>
      </c>
      <c r="G3385" s="7" t="s">
        <v>19</v>
      </c>
      <c r="H3385" s="7" t="s">
        <v>20</v>
      </c>
      <c r="I3385" s="7" t="s">
        <v>20</v>
      </c>
      <c r="J3385" s="7" t="s">
        <v>20</v>
      </c>
      <c r="K3385" s="7" t="s">
        <v>21</v>
      </c>
      <c r="L3385" s="7" t="s">
        <v>22</v>
      </c>
      <c r="M3385" s="7" t="s">
        <v>23</v>
      </c>
      <c r="N3385" s="10" t="s">
        <v>14101</v>
      </c>
    </row>
    <row r="3386" spans="2:14">
      <c r="B3386" s="9">
        <v>3379</v>
      </c>
      <c r="C3386" s="15">
        <v>923272433</v>
      </c>
      <c r="D3386" s="17" t="s">
        <v>14102</v>
      </c>
      <c r="E3386" s="6" t="s">
        <v>14103</v>
      </c>
      <c r="F3386" s="7" t="s">
        <v>14104</v>
      </c>
      <c r="G3386" s="7" t="s">
        <v>19</v>
      </c>
      <c r="H3386" s="7" t="s">
        <v>20</v>
      </c>
      <c r="I3386" s="7" t="s">
        <v>20</v>
      </c>
      <c r="J3386" s="7" t="s">
        <v>20</v>
      </c>
      <c r="K3386" s="7" t="s">
        <v>21</v>
      </c>
      <c r="L3386" s="7" t="s">
        <v>22</v>
      </c>
      <c r="M3386" s="7" t="s">
        <v>23</v>
      </c>
      <c r="N3386" s="10" t="s">
        <v>14105</v>
      </c>
    </row>
    <row r="3387" spans="2:14">
      <c r="B3387" s="9">
        <v>3380</v>
      </c>
      <c r="C3387" s="15">
        <v>923272435</v>
      </c>
      <c r="D3387" s="17" t="s">
        <v>14106</v>
      </c>
      <c r="E3387" s="6" t="s">
        <v>14107</v>
      </c>
      <c r="F3387" s="7" t="s">
        <v>14108</v>
      </c>
      <c r="G3387" s="7" t="s">
        <v>20</v>
      </c>
      <c r="H3387" s="7" t="s">
        <v>20</v>
      </c>
      <c r="I3387" s="7" t="s">
        <v>20</v>
      </c>
      <c r="J3387" s="7" t="s">
        <v>20</v>
      </c>
      <c r="K3387" s="7" t="s">
        <v>132</v>
      </c>
      <c r="L3387" s="7" t="s">
        <v>787</v>
      </c>
      <c r="M3387" s="7" t="s">
        <v>3056</v>
      </c>
      <c r="N3387" s="10" t="s">
        <v>14109</v>
      </c>
    </row>
    <row r="3388" spans="2:14">
      <c r="B3388" s="9">
        <v>3381</v>
      </c>
      <c r="C3388" s="15">
        <v>923272436</v>
      </c>
      <c r="D3388" s="17" t="s">
        <v>14110</v>
      </c>
      <c r="E3388" s="6" t="s">
        <v>14111</v>
      </c>
      <c r="F3388" s="7" t="s">
        <v>14112</v>
      </c>
      <c r="G3388" s="7" t="s">
        <v>19</v>
      </c>
      <c r="H3388" s="7" t="s">
        <v>20</v>
      </c>
      <c r="I3388" s="7" t="s">
        <v>20</v>
      </c>
      <c r="J3388" s="7" t="s">
        <v>20</v>
      </c>
      <c r="K3388" s="7" t="s">
        <v>21</v>
      </c>
      <c r="L3388" s="7" t="s">
        <v>22</v>
      </c>
      <c r="M3388" s="7" t="s">
        <v>23</v>
      </c>
      <c r="N3388" s="10" t="s">
        <v>14113</v>
      </c>
    </row>
    <row r="3389" spans="2:14">
      <c r="B3389" s="9">
        <v>3382</v>
      </c>
      <c r="C3389" s="15">
        <v>923272438</v>
      </c>
      <c r="D3389" s="17" t="s">
        <v>14114</v>
      </c>
      <c r="E3389" s="6" t="s">
        <v>14115</v>
      </c>
      <c r="F3389" s="7" t="s">
        <v>14116</v>
      </c>
      <c r="G3389" s="7" t="s">
        <v>19</v>
      </c>
      <c r="H3389" s="7" t="s">
        <v>20</v>
      </c>
      <c r="I3389" s="7" t="s">
        <v>20</v>
      </c>
      <c r="J3389" s="7" t="s">
        <v>20</v>
      </c>
      <c r="K3389" s="7" t="s">
        <v>21</v>
      </c>
      <c r="L3389" s="7" t="s">
        <v>22</v>
      </c>
      <c r="M3389" s="7" t="s">
        <v>23</v>
      </c>
      <c r="N3389" s="10" t="s">
        <v>14117</v>
      </c>
    </row>
    <row r="3390" spans="2:14">
      <c r="B3390" s="9">
        <v>3383</v>
      </c>
      <c r="C3390" s="15">
        <v>923272440</v>
      </c>
      <c r="D3390" s="17" t="s">
        <v>14118</v>
      </c>
      <c r="E3390" s="6" t="s">
        <v>14119</v>
      </c>
      <c r="F3390" s="7" t="s">
        <v>14120</v>
      </c>
      <c r="G3390" s="7" t="s">
        <v>19</v>
      </c>
      <c r="H3390" s="7" t="s">
        <v>20</v>
      </c>
      <c r="I3390" s="7" t="s">
        <v>20</v>
      </c>
      <c r="J3390" s="7" t="s">
        <v>20</v>
      </c>
      <c r="K3390" s="7" t="s">
        <v>21</v>
      </c>
      <c r="L3390" s="7" t="s">
        <v>22</v>
      </c>
      <c r="M3390" s="7" t="s">
        <v>23</v>
      </c>
      <c r="N3390" s="10" t="s">
        <v>14121</v>
      </c>
    </row>
    <row r="3391" spans="2:14">
      <c r="B3391" s="9">
        <v>3384</v>
      </c>
      <c r="C3391" s="15">
        <v>923272441</v>
      </c>
      <c r="D3391" s="17" t="s">
        <v>14122</v>
      </c>
      <c r="E3391" s="6" t="s">
        <v>14123</v>
      </c>
      <c r="F3391" s="7" t="s">
        <v>14124</v>
      </c>
      <c r="G3391" s="7" t="s">
        <v>19</v>
      </c>
      <c r="H3391" s="7" t="s">
        <v>20</v>
      </c>
      <c r="I3391" s="7" t="s">
        <v>20</v>
      </c>
      <c r="J3391" s="7" t="s">
        <v>20</v>
      </c>
      <c r="K3391" s="7" t="s">
        <v>21</v>
      </c>
      <c r="L3391" s="7" t="s">
        <v>22</v>
      </c>
      <c r="M3391" s="7" t="s">
        <v>23</v>
      </c>
      <c r="N3391" s="10" t="s">
        <v>14125</v>
      </c>
    </row>
    <row r="3392" spans="2:14">
      <c r="B3392" s="9">
        <v>3385</v>
      </c>
      <c r="C3392" s="15">
        <v>923272442</v>
      </c>
      <c r="D3392" s="17" t="s">
        <v>14126</v>
      </c>
      <c r="E3392" s="6" t="s">
        <v>14127</v>
      </c>
      <c r="F3392" s="7" t="s">
        <v>14128</v>
      </c>
      <c r="G3392" s="7" t="s">
        <v>20</v>
      </c>
      <c r="H3392" s="7" t="s">
        <v>20</v>
      </c>
      <c r="I3392" s="7" t="s">
        <v>20</v>
      </c>
      <c r="J3392" s="7" t="s">
        <v>20</v>
      </c>
      <c r="K3392" s="7" t="s">
        <v>132</v>
      </c>
      <c r="L3392" s="7" t="s">
        <v>146</v>
      </c>
      <c r="M3392" s="7" t="s">
        <v>7960</v>
      </c>
      <c r="N3392" s="10" t="s">
        <v>14129</v>
      </c>
    </row>
    <row r="3393" spans="2:14">
      <c r="B3393" s="9">
        <v>3386</v>
      </c>
      <c r="C3393" s="15">
        <v>923272443</v>
      </c>
      <c r="D3393" s="17" t="s">
        <v>14130</v>
      </c>
      <c r="E3393" s="6" t="s">
        <v>14131</v>
      </c>
      <c r="F3393" s="7" t="s">
        <v>14132</v>
      </c>
      <c r="G3393" s="7" t="s">
        <v>20</v>
      </c>
      <c r="H3393" s="7" t="s">
        <v>20</v>
      </c>
      <c r="I3393" s="7" t="s">
        <v>20</v>
      </c>
      <c r="J3393" s="7" t="s">
        <v>20</v>
      </c>
      <c r="K3393" s="7" t="s">
        <v>132</v>
      </c>
      <c r="L3393" s="7" t="s">
        <v>894</v>
      </c>
      <c r="M3393" s="7" t="s">
        <v>2918</v>
      </c>
      <c r="N3393" s="10" t="s">
        <v>14133</v>
      </c>
    </row>
    <row r="3394" spans="2:14">
      <c r="B3394" s="9">
        <v>3387</v>
      </c>
      <c r="C3394" s="15">
        <v>923272444</v>
      </c>
      <c r="D3394" s="17" t="s">
        <v>14134</v>
      </c>
      <c r="E3394" s="6" t="s">
        <v>14135</v>
      </c>
      <c r="F3394" s="7" t="s">
        <v>14136</v>
      </c>
      <c r="G3394" s="7" t="s">
        <v>19</v>
      </c>
      <c r="H3394" s="7" t="s">
        <v>19</v>
      </c>
      <c r="I3394" s="7" t="s">
        <v>132</v>
      </c>
      <c r="J3394" s="7" t="s">
        <v>20</v>
      </c>
      <c r="K3394" s="7" t="s">
        <v>20</v>
      </c>
      <c r="L3394" s="7" t="s">
        <v>1176</v>
      </c>
      <c r="M3394" s="7" t="s">
        <v>408</v>
      </c>
      <c r="N3394" s="10" t="s">
        <v>14137</v>
      </c>
    </row>
    <row r="3395" spans="2:14">
      <c r="B3395" s="9">
        <v>3388</v>
      </c>
      <c r="C3395" s="15">
        <v>923272446</v>
      </c>
      <c r="D3395" s="17" t="s">
        <v>14138</v>
      </c>
      <c r="E3395" s="6" t="s">
        <v>14139</v>
      </c>
      <c r="F3395" s="7" t="s">
        <v>14140</v>
      </c>
      <c r="G3395" s="7" t="s">
        <v>20</v>
      </c>
      <c r="H3395" s="7" t="s">
        <v>20</v>
      </c>
      <c r="I3395" s="7" t="s">
        <v>20</v>
      </c>
      <c r="J3395" s="7" t="s">
        <v>20</v>
      </c>
      <c r="K3395" s="7" t="s">
        <v>132</v>
      </c>
      <c r="L3395" s="7" t="s">
        <v>569</v>
      </c>
      <c r="M3395" s="7" t="s">
        <v>2388</v>
      </c>
      <c r="N3395" s="10" t="s">
        <v>14141</v>
      </c>
    </row>
    <row r="3396" spans="2:14">
      <c r="B3396" s="9">
        <v>3389</v>
      </c>
      <c r="C3396" s="15">
        <v>923272447</v>
      </c>
      <c r="D3396" s="17" t="s">
        <v>14142</v>
      </c>
      <c r="E3396" s="6" t="s">
        <v>14143</v>
      </c>
      <c r="F3396" s="7" t="s">
        <v>14144</v>
      </c>
      <c r="G3396" s="7" t="s">
        <v>19</v>
      </c>
      <c r="H3396" s="7" t="s">
        <v>20</v>
      </c>
      <c r="I3396" s="7" t="s">
        <v>20</v>
      </c>
      <c r="J3396" s="7" t="s">
        <v>20</v>
      </c>
      <c r="K3396" s="7" t="s">
        <v>21</v>
      </c>
      <c r="L3396" s="7" t="s">
        <v>22</v>
      </c>
      <c r="M3396" s="7" t="s">
        <v>23</v>
      </c>
      <c r="N3396" s="10" t="s">
        <v>14145</v>
      </c>
    </row>
    <row r="3397" spans="2:14">
      <c r="B3397" s="9">
        <v>3390</v>
      </c>
      <c r="C3397" s="15">
        <v>923272448</v>
      </c>
      <c r="D3397" s="17" t="s">
        <v>14146</v>
      </c>
      <c r="E3397" s="6" t="s">
        <v>14147</v>
      </c>
      <c r="F3397" s="7" t="s">
        <v>14148</v>
      </c>
      <c r="G3397" s="7" t="s">
        <v>19</v>
      </c>
      <c r="H3397" s="7" t="s">
        <v>20</v>
      </c>
      <c r="I3397" s="7" t="s">
        <v>132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10" t="s">
        <v>14149</v>
      </c>
    </row>
    <row r="3398" spans="2:14">
      <c r="B3398" s="9">
        <v>3391</v>
      </c>
      <c r="C3398" s="15">
        <v>923272449</v>
      </c>
      <c r="D3398" s="17" t="s">
        <v>14150</v>
      </c>
      <c r="E3398" s="6" t="s">
        <v>14151</v>
      </c>
      <c r="F3398" s="7" t="s">
        <v>14152</v>
      </c>
      <c r="G3398" s="7" t="s">
        <v>19</v>
      </c>
      <c r="H3398" s="7" t="s">
        <v>20</v>
      </c>
      <c r="I3398" s="7" t="s">
        <v>132</v>
      </c>
      <c r="J3398" s="7" t="s">
        <v>20</v>
      </c>
      <c r="K3398" s="7" t="s">
        <v>21</v>
      </c>
      <c r="L3398" s="7" t="s">
        <v>22</v>
      </c>
      <c r="M3398" s="7" t="s">
        <v>23</v>
      </c>
      <c r="N3398" s="10" t="s">
        <v>14153</v>
      </c>
    </row>
    <row r="3399" spans="2:14">
      <c r="B3399" s="9">
        <v>3392</v>
      </c>
      <c r="C3399" s="15">
        <v>923272456</v>
      </c>
      <c r="D3399" s="17" t="s">
        <v>14154</v>
      </c>
      <c r="E3399" s="6" t="s">
        <v>14155</v>
      </c>
      <c r="F3399" s="7" t="s">
        <v>14156</v>
      </c>
      <c r="G3399" s="7" t="s">
        <v>20</v>
      </c>
      <c r="H3399" s="7" t="s">
        <v>20</v>
      </c>
      <c r="I3399" s="7" t="s">
        <v>20</v>
      </c>
      <c r="J3399" s="7" t="s">
        <v>20</v>
      </c>
      <c r="K3399" s="7" t="s">
        <v>132</v>
      </c>
      <c r="L3399" s="7" t="s">
        <v>824</v>
      </c>
      <c r="M3399" s="7" t="s">
        <v>769</v>
      </c>
      <c r="N3399" s="10" t="s">
        <v>14157</v>
      </c>
    </row>
    <row r="3400" spans="2:14">
      <c r="B3400" s="9">
        <v>3393</v>
      </c>
      <c r="C3400" s="15">
        <v>923272458</v>
      </c>
      <c r="D3400" s="17" t="s">
        <v>14158</v>
      </c>
      <c r="E3400" s="6" t="s">
        <v>14159</v>
      </c>
      <c r="F3400" s="7" t="s">
        <v>14160</v>
      </c>
      <c r="G3400" s="7" t="s">
        <v>19</v>
      </c>
      <c r="H3400" s="7" t="s">
        <v>19</v>
      </c>
      <c r="I3400" s="7" t="s">
        <v>132</v>
      </c>
      <c r="J3400" s="7" t="s">
        <v>20</v>
      </c>
      <c r="K3400" s="7" t="s">
        <v>20</v>
      </c>
      <c r="L3400" s="7" t="s">
        <v>1279</v>
      </c>
      <c r="M3400" s="7" t="s">
        <v>408</v>
      </c>
      <c r="N3400" s="10" t="s">
        <v>14161</v>
      </c>
    </row>
    <row r="3401" spans="2:14">
      <c r="B3401" s="9">
        <v>3394</v>
      </c>
      <c r="C3401" s="15">
        <v>923272459</v>
      </c>
      <c r="D3401" s="17" t="s">
        <v>14162</v>
      </c>
      <c r="E3401" s="6" t="s">
        <v>14163</v>
      </c>
      <c r="F3401" s="7" t="s">
        <v>14164</v>
      </c>
      <c r="G3401" s="7" t="s">
        <v>19</v>
      </c>
      <c r="H3401" s="7" t="s">
        <v>20</v>
      </c>
      <c r="I3401" s="7" t="s">
        <v>20</v>
      </c>
      <c r="J3401" s="7" t="s">
        <v>20</v>
      </c>
      <c r="K3401" s="7" t="s">
        <v>21</v>
      </c>
      <c r="L3401" s="7" t="s">
        <v>22</v>
      </c>
      <c r="M3401" s="7" t="s">
        <v>23</v>
      </c>
      <c r="N3401" s="10" t="s">
        <v>14165</v>
      </c>
    </row>
    <row r="3402" spans="2:14">
      <c r="B3402" s="9">
        <v>3395</v>
      </c>
      <c r="C3402" s="15">
        <v>923272460</v>
      </c>
      <c r="D3402" s="17" t="s">
        <v>14166</v>
      </c>
      <c r="E3402" s="6" t="s">
        <v>14167</v>
      </c>
      <c r="F3402" s="7" t="s">
        <v>14168</v>
      </c>
      <c r="G3402" s="7" t="s">
        <v>19</v>
      </c>
      <c r="H3402" s="7" t="s">
        <v>20</v>
      </c>
      <c r="I3402" s="7" t="s">
        <v>20</v>
      </c>
      <c r="J3402" s="7" t="s">
        <v>20</v>
      </c>
      <c r="K3402" s="7" t="s">
        <v>21</v>
      </c>
      <c r="L3402" s="7" t="s">
        <v>22</v>
      </c>
      <c r="M3402" s="7" t="s">
        <v>23</v>
      </c>
      <c r="N3402" s="10" t="s">
        <v>14169</v>
      </c>
    </row>
    <row r="3403" spans="2:14">
      <c r="B3403" s="9">
        <v>3396</v>
      </c>
      <c r="C3403" s="15">
        <v>923272461</v>
      </c>
      <c r="D3403" s="17" t="s">
        <v>14170</v>
      </c>
      <c r="E3403" s="6" t="s">
        <v>14171</v>
      </c>
      <c r="F3403" s="7" t="s">
        <v>14172</v>
      </c>
      <c r="G3403" s="7" t="s">
        <v>20</v>
      </c>
      <c r="H3403" s="7" t="s">
        <v>20</v>
      </c>
      <c r="I3403" s="7" t="s">
        <v>20</v>
      </c>
      <c r="J3403" s="7" t="s">
        <v>20</v>
      </c>
      <c r="K3403" s="7" t="s">
        <v>132</v>
      </c>
      <c r="L3403" s="7" t="s">
        <v>768</v>
      </c>
      <c r="M3403" s="7" t="s">
        <v>4665</v>
      </c>
      <c r="N3403" s="10" t="s">
        <v>14173</v>
      </c>
    </row>
    <row r="3404" spans="2:14">
      <c r="B3404" s="9">
        <v>3397</v>
      </c>
      <c r="C3404" s="15">
        <v>923272462</v>
      </c>
      <c r="D3404" s="17" t="s">
        <v>14174</v>
      </c>
      <c r="E3404" s="6" t="s">
        <v>14175</v>
      </c>
      <c r="F3404" s="7" t="s">
        <v>14176</v>
      </c>
      <c r="G3404" s="7" t="s">
        <v>19</v>
      </c>
      <c r="H3404" s="7" t="s">
        <v>20</v>
      </c>
      <c r="I3404" s="7" t="s">
        <v>20</v>
      </c>
      <c r="J3404" s="7" t="s">
        <v>20</v>
      </c>
      <c r="K3404" s="7" t="s">
        <v>21</v>
      </c>
      <c r="L3404" s="7" t="s">
        <v>22</v>
      </c>
      <c r="M3404" s="7" t="s">
        <v>23</v>
      </c>
      <c r="N3404" s="10" t="s">
        <v>14177</v>
      </c>
    </row>
    <row r="3405" spans="2:14">
      <c r="B3405" s="9">
        <v>3398</v>
      </c>
      <c r="C3405" s="15">
        <v>923272463</v>
      </c>
      <c r="D3405" s="17" t="s">
        <v>14178</v>
      </c>
      <c r="E3405" s="6" t="s">
        <v>14179</v>
      </c>
      <c r="F3405" s="7" t="s">
        <v>14180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132</v>
      </c>
      <c r="L3405" s="7" t="s">
        <v>774</v>
      </c>
      <c r="M3405" s="7" t="s">
        <v>3624</v>
      </c>
      <c r="N3405" s="10" t="s">
        <v>14181</v>
      </c>
    </row>
    <row r="3406" spans="2:14">
      <c r="B3406" s="9">
        <v>3399</v>
      </c>
      <c r="C3406" s="15">
        <v>923272464</v>
      </c>
      <c r="D3406" s="17" t="s">
        <v>14182</v>
      </c>
      <c r="E3406" s="6" t="s">
        <v>14183</v>
      </c>
      <c r="F3406" s="7" t="s">
        <v>14184</v>
      </c>
      <c r="G3406" s="7" t="s">
        <v>20</v>
      </c>
      <c r="H3406" s="7" t="s">
        <v>20</v>
      </c>
      <c r="I3406" s="7" t="s">
        <v>20</v>
      </c>
      <c r="J3406" s="7" t="s">
        <v>20</v>
      </c>
      <c r="K3406" s="7" t="s">
        <v>132</v>
      </c>
      <c r="L3406" s="7" t="s">
        <v>569</v>
      </c>
      <c r="M3406" s="7" t="s">
        <v>1320</v>
      </c>
      <c r="N3406" s="10" t="s">
        <v>14185</v>
      </c>
    </row>
    <row r="3407" spans="2:14">
      <c r="B3407" s="9">
        <v>3400</v>
      </c>
      <c r="C3407" s="15">
        <v>923272466</v>
      </c>
      <c r="D3407" s="17" t="s">
        <v>13708</v>
      </c>
      <c r="E3407" s="6" t="s">
        <v>14186</v>
      </c>
      <c r="F3407" s="7" t="s">
        <v>14187</v>
      </c>
      <c r="G3407" s="7" t="s">
        <v>19</v>
      </c>
      <c r="H3407" s="7" t="s">
        <v>20</v>
      </c>
      <c r="I3407" s="7" t="s">
        <v>132</v>
      </c>
      <c r="J3407" s="7" t="s">
        <v>20</v>
      </c>
      <c r="K3407" s="7" t="s">
        <v>21</v>
      </c>
      <c r="L3407" s="7" t="s">
        <v>22</v>
      </c>
      <c r="M3407" s="7" t="s">
        <v>23</v>
      </c>
      <c r="N3407" s="10" t="s">
        <v>14188</v>
      </c>
    </row>
    <row r="3408" spans="2:14">
      <c r="B3408" s="9">
        <v>3401</v>
      </c>
      <c r="C3408" s="15">
        <v>923272467</v>
      </c>
      <c r="D3408" s="17" t="s">
        <v>14189</v>
      </c>
      <c r="E3408" s="6" t="s">
        <v>14190</v>
      </c>
      <c r="F3408" s="7" t="s">
        <v>14191</v>
      </c>
      <c r="G3408" s="7" t="s">
        <v>19</v>
      </c>
      <c r="H3408" s="7" t="s">
        <v>20</v>
      </c>
      <c r="I3408" s="7" t="s">
        <v>20</v>
      </c>
      <c r="J3408" s="7" t="s">
        <v>20</v>
      </c>
      <c r="K3408" s="7" t="s">
        <v>21</v>
      </c>
      <c r="L3408" s="7" t="s">
        <v>22</v>
      </c>
      <c r="M3408" s="7" t="s">
        <v>23</v>
      </c>
      <c r="N3408" s="10" t="s">
        <v>14192</v>
      </c>
    </row>
    <row r="3409" spans="2:14">
      <c r="B3409" s="9">
        <v>3402</v>
      </c>
      <c r="C3409" s="15">
        <v>923272469</v>
      </c>
      <c r="D3409" s="17" t="s">
        <v>14193</v>
      </c>
      <c r="E3409" s="6" t="s">
        <v>14194</v>
      </c>
      <c r="F3409" s="7" t="s">
        <v>14195</v>
      </c>
      <c r="G3409" s="7" t="s">
        <v>20</v>
      </c>
      <c r="H3409" s="7" t="s">
        <v>20</v>
      </c>
      <c r="I3409" s="7" t="s">
        <v>20</v>
      </c>
      <c r="J3409" s="7" t="s">
        <v>20</v>
      </c>
      <c r="K3409" s="7" t="s">
        <v>132</v>
      </c>
      <c r="L3409" s="7" t="s">
        <v>706</v>
      </c>
      <c r="M3409" s="7" t="s">
        <v>5509</v>
      </c>
      <c r="N3409" s="10" t="s">
        <v>14196</v>
      </c>
    </row>
    <row r="3410" spans="2:14">
      <c r="B3410" s="9">
        <v>3403</v>
      </c>
      <c r="C3410" s="15">
        <v>923272470</v>
      </c>
      <c r="D3410" s="17" t="s">
        <v>13448</v>
      </c>
      <c r="E3410" s="6" t="s">
        <v>14197</v>
      </c>
      <c r="F3410" s="7" t="s">
        <v>14198</v>
      </c>
      <c r="G3410" s="7" t="s">
        <v>19</v>
      </c>
      <c r="H3410" s="7" t="s">
        <v>461</v>
      </c>
      <c r="I3410" s="7" t="s">
        <v>20</v>
      </c>
      <c r="J3410" s="7" t="s">
        <v>20</v>
      </c>
      <c r="K3410" s="7" t="s">
        <v>21</v>
      </c>
      <c r="L3410" s="7" t="s">
        <v>22</v>
      </c>
      <c r="M3410" s="7" t="s">
        <v>23</v>
      </c>
      <c r="N3410" s="10" t="s">
        <v>14199</v>
      </c>
    </row>
    <row r="3411" spans="2:14">
      <c r="B3411" s="9">
        <v>3404</v>
      </c>
      <c r="C3411" s="15">
        <v>923272471</v>
      </c>
      <c r="D3411" s="17" t="s">
        <v>13448</v>
      </c>
      <c r="E3411" s="6" t="s">
        <v>14200</v>
      </c>
      <c r="F3411" s="7" t="s">
        <v>14201</v>
      </c>
      <c r="G3411" s="7" t="s">
        <v>19</v>
      </c>
      <c r="H3411" s="7" t="s">
        <v>461</v>
      </c>
      <c r="I3411" s="7" t="s">
        <v>20</v>
      </c>
      <c r="J3411" s="7" t="s">
        <v>20</v>
      </c>
      <c r="K3411" s="7" t="s">
        <v>21</v>
      </c>
      <c r="L3411" s="7" t="s">
        <v>22</v>
      </c>
      <c r="M3411" s="7" t="s">
        <v>23</v>
      </c>
      <c r="N3411" s="10" t="s">
        <v>14202</v>
      </c>
    </row>
    <row r="3412" spans="2:14">
      <c r="B3412" s="9">
        <v>3405</v>
      </c>
      <c r="C3412" s="15">
        <v>923272472</v>
      </c>
      <c r="D3412" s="17" t="s">
        <v>13448</v>
      </c>
      <c r="E3412" s="6" t="s">
        <v>14203</v>
      </c>
      <c r="F3412" s="7" t="s">
        <v>14204</v>
      </c>
      <c r="G3412" s="7" t="s">
        <v>19</v>
      </c>
      <c r="H3412" s="7" t="s">
        <v>461</v>
      </c>
      <c r="I3412" s="7" t="s">
        <v>20</v>
      </c>
      <c r="J3412" s="7" t="s">
        <v>20</v>
      </c>
      <c r="K3412" s="7" t="s">
        <v>21</v>
      </c>
      <c r="L3412" s="7" t="s">
        <v>22</v>
      </c>
      <c r="M3412" s="7" t="s">
        <v>23</v>
      </c>
      <c r="N3412" s="10" t="s">
        <v>14205</v>
      </c>
    </row>
    <row r="3413" spans="2:14">
      <c r="B3413" s="9">
        <v>3406</v>
      </c>
      <c r="C3413" s="15">
        <v>923272473</v>
      </c>
      <c r="D3413" s="17" t="s">
        <v>13448</v>
      </c>
      <c r="E3413" s="6" t="s">
        <v>14206</v>
      </c>
      <c r="F3413" s="7" t="s">
        <v>14207</v>
      </c>
      <c r="G3413" s="7" t="s">
        <v>19</v>
      </c>
      <c r="H3413" s="7" t="s">
        <v>461</v>
      </c>
      <c r="I3413" s="7" t="s">
        <v>20</v>
      </c>
      <c r="J3413" s="7" t="s">
        <v>20</v>
      </c>
      <c r="K3413" s="7" t="s">
        <v>21</v>
      </c>
      <c r="L3413" s="7" t="s">
        <v>22</v>
      </c>
      <c r="M3413" s="7" t="s">
        <v>23</v>
      </c>
      <c r="N3413" s="10" t="s">
        <v>14208</v>
      </c>
    </row>
    <row r="3414" spans="2:14">
      <c r="B3414" s="9">
        <v>3407</v>
      </c>
      <c r="C3414" s="15">
        <v>923272474</v>
      </c>
      <c r="D3414" s="17" t="s">
        <v>14209</v>
      </c>
      <c r="E3414" s="6" t="s">
        <v>14210</v>
      </c>
      <c r="F3414" s="7" t="s">
        <v>14211</v>
      </c>
      <c r="G3414" s="7" t="s">
        <v>20</v>
      </c>
      <c r="H3414" s="7" t="s">
        <v>20</v>
      </c>
      <c r="I3414" s="7" t="s">
        <v>20</v>
      </c>
      <c r="J3414" s="7" t="s">
        <v>20</v>
      </c>
      <c r="K3414" s="7" t="s">
        <v>132</v>
      </c>
      <c r="L3414" s="7" t="s">
        <v>1171</v>
      </c>
      <c r="M3414" s="7" t="s">
        <v>7989</v>
      </c>
      <c r="N3414" s="10" t="s">
        <v>14212</v>
      </c>
    </row>
    <row r="3415" spans="2:14">
      <c r="B3415" s="9">
        <v>3408</v>
      </c>
      <c r="C3415" s="15">
        <v>923272476</v>
      </c>
      <c r="D3415" s="17" t="s">
        <v>14213</v>
      </c>
      <c r="E3415" s="6" t="s">
        <v>14214</v>
      </c>
      <c r="F3415" s="7" t="s">
        <v>14215</v>
      </c>
      <c r="G3415" s="7" t="s">
        <v>19</v>
      </c>
      <c r="H3415" s="7" t="s">
        <v>20</v>
      </c>
      <c r="I3415" s="7" t="s">
        <v>20</v>
      </c>
      <c r="J3415" s="7" t="s">
        <v>20</v>
      </c>
      <c r="K3415" s="7" t="s">
        <v>21</v>
      </c>
      <c r="L3415" s="7" t="s">
        <v>22</v>
      </c>
      <c r="M3415" s="7" t="s">
        <v>23</v>
      </c>
      <c r="N3415" s="10" t="s">
        <v>14216</v>
      </c>
    </row>
    <row r="3416" spans="2:14">
      <c r="B3416" s="9">
        <v>3409</v>
      </c>
      <c r="C3416" s="15">
        <v>923272478</v>
      </c>
      <c r="D3416" s="17" t="s">
        <v>14217</v>
      </c>
      <c r="E3416" s="6" t="s">
        <v>14218</v>
      </c>
      <c r="F3416" s="7" t="s">
        <v>14219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21</v>
      </c>
      <c r="L3416" s="7" t="s">
        <v>22</v>
      </c>
      <c r="M3416" s="7" t="s">
        <v>23</v>
      </c>
      <c r="N3416" s="10" t="s">
        <v>14220</v>
      </c>
    </row>
    <row r="3417" spans="2:14">
      <c r="B3417" s="9">
        <v>3410</v>
      </c>
      <c r="C3417" s="15">
        <v>923272480</v>
      </c>
      <c r="D3417" s="17" t="s">
        <v>14221</v>
      </c>
      <c r="E3417" s="6" t="s">
        <v>14222</v>
      </c>
      <c r="F3417" s="7" t="s">
        <v>14223</v>
      </c>
      <c r="G3417" s="7" t="s">
        <v>19</v>
      </c>
      <c r="H3417" s="7" t="s">
        <v>19</v>
      </c>
      <c r="I3417" s="7" t="s">
        <v>132</v>
      </c>
      <c r="J3417" s="7" t="s">
        <v>20</v>
      </c>
      <c r="K3417" s="7" t="s">
        <v>20</v>
      </c>
      <c r="L3417" s="7" t="s">
        <v>840</v>
      </c>
      <c r="M3417" s="7" t="s">
        <v>3212</v>
      </c>
      <c r="N3417" s="10" t="s">
        <v>14224</v>
      </c>
    </row>
    <row r="3418" spans="2:14">
      <c r="B3418" s="9">
        <v>3411</v>
      </c>
      <c r="C3418" s="15">
        <v>923272482</v>
      </c>
      <c r="D3418" s="17" t="s">
        <v>14225</v>
      </c>
      <c r="E3418" s="6" t="s">
        <v>14226</v>
      </c>
      <c r="F3418" s="7" t="s">
        <v>14227</v>
      </c>
      <c r="G3418" s="7" t="s">
        <v>20</v>
      </c>
      <c r="H3418" s="7" t="s">
        <v>20</v>
      </c>
      <c r="I3418" s="7" t="s">
        <v>20</v>
      </c>
      <c r="J3418" s="7" t="s">
        <v>20</v>
      </c>
      <c r="K3418" s="7" t="s">
        <v>132</v>
      </c>
      <c r="L3418" s="7" t="s">
        <v>752</v>
      </c>
      <c r="M3418" s="7" t="s">
        <v>2060</v>
      </c>
      <c r="N3418" s="10" t="s">
        <v>14228</v>
      </c>
    </row>
    <row r="3419" spans="2:14">
      <c r="B3419" s="9">
        <v>3412</v>
      </c>
      <c r="C3419" s="15">
        <v>923272483</v>
      </c>
      <c r="D3419" s="17" t="s">
        <v>14229</v>
      </c>
      <c r="E3419" s="6" t="s">
        <v>14230</v>
      </c>
      <c r="F3419" s="7" t="s">
        <v>14231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787</v>
      </c>
      <c r="M3419" s="7" t="s">
        <v>2933</v>
      </c>
      <c r="N3419" s="10" t="s">
        <v>14232</v>
      </c>
    </row>
    <row r="3420" spans="2:14">
      <c r="B3420" s="9">
        <v>3413</v>
      </c>
      <c r="C3420" s="15">
        <v>923272484</v>
      </c>
      <c r="D3420" s="17" t="s">
        <v>14233</v>
      </c>
      <c r="E3420" s="6" t="s">
        <v>14234</v>
      </c>
      <c r="F3420" s="7" t="s">
        <v>14235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787</v>
      </c>
      <c r="M3420" s="7" t="s">
        <v>3569</v>
      </c>
      <c r="N3420" s="10" t="s">
        <v>14236</v>
      </c>
    </row>
    <row r="3421" spans="2:14">
      <c r="B3421" s="9">
        <v>3414</v>
      </c>
      <c r="C3421" s="15">
        <v>923272485</v>
      </c>
      <c r="D3421" s="17" t="s">
        <v>14237</v>
      </c>
      <c r="E3421" s="6" t="s">
        <v>14238</v>
      </c>
      <c r="F3421" s="7" t="s">
        <v>14239</v>
      </c>
      <c r="G3421" s="7" t="s">
        <v>19</v>
      </c>
      <c r="H3421" s="7" t="s">
        <v>19</v>
      </c>
      <c r="I3421" s="7" t="s">
        <v>132</v>
      </c>
      <c r="J3421" s="7" t="s">
        <v>20</v>
      </c>
      <c r="K3421" s="7" t="s">
        <v>20</v>
      </c>
      <c r="L3421" s="7" t="s">
        <v>787</v>
      </c>
      <c r="M3421" s="7" t="s">
        <v>408</v>
      </c>
      <c r="N3421" s="10" t="s">
        <v>14240</v>
      </c>
    </row>
    <row r="3422" spans="2:14">
      <c r="B3422" s="9">
        <v>3415</v>
      </c>
      <c r="C3422" s="15">
        <v>923272489</v>
      </c>
      <c r="D3422" s="17" t="s">
        <v>14241</v>
      </c>
      <c r="E3422" s="6" t="s">
        <v>14242</v>
      </c>
      <c r="F3422" s="7" t="s">
        <v>14243</v>
      </c>
      <c r="G3422" s="7" t="s">
        <v>19</v>
      </c>
      <c r="H3422" s="7" t="s">
        <v>19</v>
      </c>
      <c r="I3422" s="7" t="s">
        <v>132</v>
      </c>
      <c r="J3422" s="7" t="s">
        <v>20</v>
      </c>
      <c r="K3422" s="7" t="s">
        <v>20</v>
      </c>
      <c r="L3422" s="7" t="s">
        <v>736</v>
      </c>
      <c r="M3422" s="7" t="s">
        <v>1445</v>
      </c>
      <c r="N3422" s="10" t="s">
        <v>14244</v>
      </c>
    </row>
    <row r="3423" spans="2:14">
      <c r="B3423" s="9">
        <v>3416</v>
      </c>
      <c r="C3423" s="15">
        <v>923272490</v>
      </c>
      <c r="D3423" s="17" t="s">
        <v>14245</v>
      </c>
      <c r="E3423" s="6" t="s">
        <v>14246</v>
      </c>
      <c r="F3423" s="7" t="s">
        <v>14247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840</v>
      </c>
      <c r="M3423" s="7" t="s">
        <v>2007</v>
      </c>
      <c r="N3423" s="10" t="s">
        <v>14248</v>
      </c>
    </row>
    <row r="3424" spans="2:14">
      <c r="B3424" s="9">
        <v>3417</v>
      </c>
      <c r="C3424" s="15">
        <v>923272491</v>
      </c>
      <c r="D3424" s="17" t="s">
        <v>14249</v>
      </c>
      <c r="E3424" s="6" t="s">
        <v>14250</v>
      </c>
      <c r="F3424" s="7" t="s">
        <v>14251</v>
      </c>
      <c r="G3424" s="7" t="s">
        <v>19</v>
      </c>
      <c r="H3424" s="7" t="s">
        <v>19</v>
      </c>
      <c r="I3424" s="7" t="s">
        <v>132</v>
      </c>
      <c r="J3424" s="7" t="s">
        <v>20</v>
      </c>
      <c r="K3424" s="7" t="s">
        <v>20</v>
      </c>
      <c r="L3424" s="7" t="s">
        <v>417</v>
      </c>
      <c r="M3424" s="7" t="s">
        <v>846</v>
      </c>
      <c r="N3424" s="10" t="s">
        <v>14252</v>
      </c>
    </row>
    <row r="3425" spans="2:14">
      <c r="B3425" s="9">
        <v>3418</v>
      </c>
      <c r="C3425" s="15">
        <v>923272493</v>
      </c>
      <c r="D3425" s="17" t="s">
        <v>14253</v>
      </c>
      <c r="E3425" s="6" t="s">
        <v>14254</v>
      </c>
      <c r="F3425" s="7" t="s">
        <v>14255</v>
      </c>
      <c r="G3425" s="7" t="s">
        <v>20</v>
      </c>
      <c r="H3425" s="7" t="s">
        <v>20</v>
      </c>
      <c r="I3425" s="7" t="s">
        <v>20</v>
      </c>
      <c r="J3425" s="7" t="s">
        <v>20</v>
      </c>
      <c r="K3425" s="7" t="s">
        <v>132</v>
      </c>
      <c r="L3425" s="7" t="s">
        <v>1171</v>
      </c>
      <c r="M3425" s="7" t="s">
        <v>8060</v>
      </c>
      <c r="N3425" s="10" t="s">
        <v>14256</v>
      </c>
    </row>
    <row r="3426" spans="2:14">
      <c r="B3426" s="9">
        <v>3419</v>
      </c>
      <c r="C3426" s="15">
        <v>923272495</v>
      </c>
      <c r="D3426" s="17" t="s">
        <v>14257</v>
      </c>
      <c r="E3426" s="6" t="s">
        <v>14258</v>
      </c>
      <c r="F3426" s="7" t="s">
        <v>14259</v>
      </c>
      <c r="G3426" s="7" t="s">
        <v>19</v>
      </c>
      <c r="H3426" s="7" t="s">
        <v>19</v>
      </c>
      <c r="I3426" s="7" t="s">
        <v>132</v>
      </c>
      <c r="J3426" s="7" t="s">
        <v>20</v>
      </c>
      <c r="K3426" s="7" t="s">
        <v>20</v>
      </c>
      <c r="L3426" s="7" t="s">
        <v>706</v>
      </c>
      <c r="M3426" s="7" t="s">
        <v>7037</v>
      </c>
      <c r="N3426" s="10" t="s">
        <v>14260</v>
      </c>
    </row>
    <row r="3427" spans="2:14">
      <c r="B3427" s="9">
        <v>3420</v>
      </c>
      <c r="C3427" s="15">
        <v>923272496</v>
      </c>
      <c r="D3427" s="17" t="s">
        <v>57</v>
      </c>
      <c r="E3427" s="6" t="s">
        <v>14261</v>
      </c>
      <c r="F3427" s="7" t="s">
        <v>14262</v>
      </c>
      <c r="G3427" s="7" t="s">
        <v>132</v>
      </c>
      <c r="H3427" s="7" t="s">
        <v>19</v>
      </c>
      <c r="I3427" s="7" t="s">
        <v>9679</v>
      </c>
      <c r="J3427" s="7" t="s">
        <v>20</v>
      </c>
      <c r="K3427" s="7" t="s">
        <v>21</v>
      </c>
      <c r="L3427" s="7" t="s">
        <v>22</v>
      </c>
      <c r="M3427" s="7" t="s">
        <v>23</v>
      </c>
      <c r="N3427" s="10" t="s">
        <v>14263</v>
      </c>
    </row>
    <row r="3428" spans="2:14">
      <c r="B3428" s="9">
        <v>3421</v>
      </c>
      <c r="C3428" s="15">
        <v>923272498</v>
      </c>
      <c r="D3428" s="17" t="s">
        <v>14264</v>
      </c>
      <c r="E3428" s="6" t="s">
        <v>14265</v>
      </c>
      <c r="F3428" s="7" t="s">
        <v>14266</v>
      </c>
      <c r="G3428" s="7" t="s">
        <v>19</v>
      </c>
      <c r="H3428" s="7" t="s">
        <v>19</v>
      </c>
      <c r="I3428" s="7" t="s">
        <v>132</v>
      </c>
      <c r="J3428" s="7" t="s">
        <v>20</v>
      </c>
      <c r="K3428" s="7" t="s">
        <v>20</v>
      </c>
      <c r="L3428" s="7" t="s">
        <v>569</v>
      </c>
      <c r="M3428" s="7" t="s">
        <v>2872</v>
      </c>
      <c r="N3428" s="10" t="s">
        <v>14267</v>
      </c>
    </row>
    <row r="3429" spans="2:14">
      <c r="B3429" s="9">
        <v>3422</v>
      </c>
      <c r="C3429" s="15">
        <v>923272499</v>
      </c>
      <c r="D3429" s="17" t="s">
        <v>14268</v>
      </c>
      <c r="E3429" s="6" t="s">
        <v>14269</v>
      </c>
      <c r="F3429" s="7" t="s">
        <v>14270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132</v>
      </c>
      <c r="L3429" s="7" t="s">
        <v>1193</v>
      </c>
      <c r="M3429" s="7" t="s">
        <v>3403</v>
      </c>
      <c r="N3429" s="10" t="s">
        <v>14271</v>
      </c>
    </row>
    <row r="3430" spans="2:14">
      <c r="B3430" s="9">
        <v>3423</v>
      </c>
      <c r="C3430" s="15">
        <v>923272500</v>
      </c>
      <c r="D3430" s="17" t="s">
        <v>14272</v>
      </c>
      <c r="E3430" s="6" t="s">
        <v>14273</v>
      </c>
      <c r="F3430" s="7" t="s">
        <v>14274</v>
      </c>
      <c r="G3430" s="7" t="s">
        <v>20</v>
      </c>
      <c r="H3430" s="7" t="s">
        <v>20</v>
      </c>
      <c r="I3430" s="7" t="s">
        <v>20</v>
      </c>
      <c r="J3430" s="7" t="s">
        <v>20</v>
      </c>
      <c r="K3430" s="7" t="s">
        <v>132</v>
      </c>
      <c r="L3430" s="7" t="s">
        <v>768</v>
      </c>
      <c r="M3430" s="7" t="s">
        <v>4889</v>
      </c>
      <c r="N3430" s="10" t="s">
        <v>14275</v>
      </c>
    </row>
    <row r="3431" spans="2:14">
      <c r="B3431" s="9">
        <v>3424</v>
      </c>
      <c r="C3431" s="15">
        <v>923272501</v>
      </c>
      <c r="D3431" s="17" t="s">
        <v>14276</v>
      </c>
      <c r="E3431" s="6" t="s">
        <v>14277</v>
      </c>
      <c r="F3431" s="7" t="s">
        <v>14278</v>
      </c>
      <c r="G3431" s="7" t="s">
        <v>19</v>
      </c>
      <c r="H3431" s="7" t="s">
        <v>19</v>
      </c>
      <c r="I3431" s="7" t="s">
        <v>132</v>
      </c>
      <c r="J3431" s="7" t="s">
        <v>20</v>
      </c>
      <c r="K3431" s="7" t="s">
        <v>20</v>
      </c>
      <c r="L3431" s="7" t="s">
        <v>443</v>
      </c>
      <c r="M3431" s="7" t="s">
        <v>7232</v>
      </c>
      <c r="N3431" s="10" t="s">
        <v>14279</v>
      </c>
    </row>
    <row r="3432" spans="2:14">
      <c r="B3432" s="9">
        <v>3425</v>
      </c>
      <c r="C3432" s="15">
        <v>923272503</v>
      </c>
      <c r="D3432" s="17" t="s">
        <v>14280</v>
      </c>
      <c r="E3432" s="6" t="s">
        <v>14281</v>
      </c>
      <c r="F3432" s="7" t="s">
        <v>14282</v>
      </c>
      <c r="G3432" s="7" t="s">
        <v>20</v>
      </c>
      <c r="H3432" s="7" t="s">
        <v>20</v>
      </c>
      <c r="I3432" s="7" t="s">
        <v>20</v>
      </c>
      <c r="J3432" s="7" t="s">
        <v>20</v>
      </c>
      <c r="K3432" s="7" t="s">
        <v>132</v>
      </c>
      <c r="L3432" s="7" t="s">
        <v>146</v>
      </c>
      <c r="M3432" s="7" t="s">
        <v>5785</v>
      </c>
      <c r="N3432" s="10" t="s">
        <v>14283</v>
      </c>
    </row>
    <row r="3433" spans="2:14">
      <c r="B3433" s="9">
        <v>3426</v>
      </c>
      <c r="C3433" s="15">
        <v>923272504</v>
      </c>
      <c r="D3433" s="17" t="s">
        <v>14284</v>
      </c>
      <c r="E3433" s="6" t="s">
        <v>14285</v>
      </c>
      <c r="F3433" s="7" t="s">
        <v>14286</v>
      </c>
      <c r="G3433" s="7" t="s">
        <v>19</v>
      </c>
      <c r="H3433" s="7" t="s">
        <v>19</v>
      </c>
      <c r="I3433" s="7" t="s">
        <v>132</v>
      </c>
      <c r="J3433" s="7" t="s">
        <v>20</v>
      </c>
      <c r="K3433" s="7" t="s">
        <v>20</v>
      </c>
      <c r="L3433" s="7" t="s">
        <v>443</v>
      </c>
      <c r="M3433" s="7" t="s">
        <v>7232</v>
      </c>
      <c r="N3433" s="10" t="s">
        <v>14287</v>
      </c>
    </row>
    <row r="3434" spans="2:14">
      <c r="B3434" s="9">
        <v>3427</v>
      </c>
      <c r="C3434" s="15">
        <v>923272505</v>
      </c>
      <c r="D3434" s="17" t="s">
        <v>14288</v>
      </c>
      <c r="E3434" s="6" t="s">
        <v>14289</v>
      </c>
      <c r="F3434" s="7" t="s">
        <v>14290</v>
      </c>
      <c r="G3434" s="7" t="s">
        <v>20</v>
      </c>
      <c r="H3434" s="7" t="s">
        <v>20</v>
      </c>
      <c r="I3434" s="7" t="s">
        <v>20</v>
      </c>
      <c r="J3434" s="7" t="s">
        <v>20</v>
      </c>
      <c r="K3434" s="7" t="s">
        <v>132</v>
      </c>
      <c r="L3434" s="7" t="s">
        <v>407</v>
      </c>
      <c r="M3434" s="7" t="s">
        <v>7266</v>
      </c>
      <c r="N3434" s="10" t="s">
        <v>14291</v>
      </c>
    </row>
    <row r="3435" spans="2:14">
      <c r="B3435" s="9">
        <v>3428</v>
      </c>
      <c r="C3435" s="15">
        <v>923272512</v>
      </c>
      <c r="D3435" s="17" t="s">
        <v>14292</v>
      </c>
      <c r="E3435" s="6" t="s">
        <v>14293</v>
      </c>
      <c r="F3435" s="7" t="s">
        <v>14294</v>
      </c>
      <c r="G3435" s="7" t="s">
        <v>20</v>
      </c>
      <c r="H3435" s="7" t="s">
        <v>20</v>
      </c>
      <c r="I3435" s="7" t="s">
        <v>20</v>
      </c>
      <c r="J3435" s="7" t="s">
        <v>20</v>
      </c>
      <c r="K3435" s="7" t="s">
        <v>132</v>
      </c>
      <c r="L3435" s="7" t="s">
        <v>787</v>
      </c>
      <c r="M3435" s="7" t="s">
        <v>3417</v>
      </c>
      <c r="N3435" s="10" t="s">
        <v>14295</v>
      </c>
    </row>
    <row r="3436" spans="2:14">
      <c r="B3436" s="9">
        <v>3429</v>
      </c>
      <c r="C3436" s="15">
        <v>923272513</v>
      </c>
      <c r="D3436" s="17" t="s">
        <v>14296</v>
      </c>
      <c r="E3436" s="6" t="s">
        <v>14297</v>
      </c>
      <c r="F3436" s="7" t="s">
        <v>14298</v>
      </c>
      <c r="G3436" s="7" t="s">
        <v>19</v>
      </c>
      <c r="H3436" s="7" t="s">
        <v>19</v>
      </c>
      <c r="I3436" s="7" t="s">
        <v>132</v>
      </c>
      <c r="J3436" s="7" t="s">
        <v>20</v>
      </c>
      <c r="K3436" s="7" t="s">
        <v>20</v>
      </c>
      <c r="L3436" s="7" t="s">
        <v>974</v>
      </c>
      <c r="M3436" s="7" t="s">
        <v>408</v>
      </c>
      <c r="N3436" s="10" t="s">
        <v>14299</v>
      </c>
    </row>
    <row r="3437" spans="2:14">
      <c r="B3437" s="9">
        <v>3430</v>
      </c>
      <c r="C3437" s="15">
        <v>923272517</v>
      </c>
      <c r="D3437" s="17" t="s">
        <v>14300</v>
      </c>
      <c r="E3437" s="6" t="s">
        <v>14301</v>
      </c>
      <c r="F3437" s="7" t="s">
        <v>14302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146</v>
      </c>
      <c r="M3437" s="7" t="s">
        <v>7629</v>
      </c>
      <c r="N3437" s="10" t="s">
        <v>14303</v>
      </c>
    </row>
    <row r="3438" spans="2:14">
      <c r="B3438" s="9">
        <v>3431</v>
      </c>
      <c r="C3438" s="15">
        <v>923272518</v>
      </c>
      <c r="D3438" s="17" t="s">
        <v>14304</v>
      </c>
      <c r="E3438" s="6" t="s">
        <v>14305</v>
      </c>
      <c r="F3438" s="7" t="s">
        <v>14306</v>
      </c>
      <c r="G3438" s="7" t="s">
        <v>20</v>
      </c>
      <c r="H3438" s="7" t="s">
        <v>20</v>
      </c>
      <c r="I3438" s="7" t="s">
        <v>20</v>
      </c>
      <c r="J3438" s="7" t="s">
        <v>20</v>
      </c>
      <c r="K3438" s="7" t="s">
        <v>132</v>
      </c>
      <c r="L3438" s="7" t="s">
        <v>727</v>
      </c>
      <c r="M3438" s="7" t="s">
        <v>408</v>
      </c>
      <c r="N3438" s="10" t="s">
        <v>14307</v>
      </c>
    </row>
    <row r="3439" spans="2:14">
      <c r="B3439" s="9">
        <v>3432</v>
      </c>
      <c r="C3439" s="15">
        <v>923272519</v>
      </c>
      <c r="D3439" s="17" t="s">
        <v>14308</v>
      </c>
      <c r="E3439" s="6" t="s">
        <v>14309</v>
      </c>
      <c r="F3439" s="7" t="s">
        <v>14310</v>
      </c>
      <c r="G3439" s="7" t="s">
        <v>20</v>
      </c>
      <c r="H3439" s="7" t="s">
        <v>20</v>
      </c>
      <c r="I3439" s="7" t="s">
        <v>20</v>
      </c>
      <c r="J3439" s="7" t="s">
        <v>20</v>
      </c>
      <c r="K3439" s="7" t="s">
        <v>132</v>
      </c>
      <c r="L3439" s="7" t="s">
        <v>894</v>
      </c>
      <c r="M3439" s="7" t="s">
        <v>5162</v>
      </c>
      <c r="N3439" s="10" t="s">
        <v>14311</v>
      </c>
    </row>
    <row r="3440" spans="2:14">
      <c r="B3440" s="9">
        <v>3433</v>
      </c>
      <c r="C3440" s="15">
        <v>923272520</v>
      </c>
      <c r="D3440" s="17" t="s">
        <v>14312</v>
      </c>
      <c r="E3440" s="6" t="s">
        <v>14313</v>
      </c>
      <c r="F3440" s="7" t="s">
        <v>14314</v>
      </c>
      <c r="G3440" s="7" t="s">
        <v>19</v>
      </c>
      <c r="H3440" s="7" t="s">
        <v>19</v>
      </c>
      <c r="I3440" s="7" t="s">
        <v>132</v>
      </c>
      <c r="J3440" s="7" t="s">
        <v>20</v>
      </c>
      <c r="K3440" s="7" t="s">
        <v>20</v>
      </c>
      <c r="L3440" s="7" t="s">
        <v>443</v>
      </c>
      <c r="M3440" s="7" t="s">
        <v>7232</v>
      </c>
      <c r="N3440" s="10" t="s">
        <v>14315</v>
      </c>
    </row>
    <row r="3441" spans="2:14">
      <c r="B3441" s="9">
        <v>3434</v>
      </c>
      <c r="C3441" s="15">
        <v>923272522</v>
      </c>
      <c r="D3441" s="17" t="s">
        <v>14316</v>
      </c>
      <c r="E3441" s="6" t="s">
        <v>14317</v>
      </c>
      <c r="F3441" s="7" t="s">
        <v>14318</v>
      </c>
      <c r="G3441" s="7" t="s">
        <v>20</v>
      </c>
      <c r="H3441" s="7" t="s">
        <v>20</v>
      </c>
      <c r="I3441" s="7" t="s">
        <v>20</v>
      </c>
      <c r="J3441" s="7" t="s">
        <v>20</v>
      </c>
      <c r="K3441" s="7" t="s">
        <v>132</v>
      </c>
      <c r="L3441" s="7" t="s">
        <v>787</v>
      </c>
      <c r="M3441" s="7" t="s">
        <v>2559</v>
      </c>
      <c r="N3441" s="10" t="s">
        <v>14319</v>
      </c>
    </row>
    <row r="3442" spans="2:14">
      <c r="B3442" s="9">
        <v>3435</v>
      </c>
      <c r="C3442" s="15">
        <v>923272523</v>
      </c>
      <c r="D3442" s="17" t="s">
        <v>14320</v>
      </c>
      <c r="E3442" s="6" t="s">
        <v>14321</v>
      </c>
      <c r="F3442" s="7" t="s">
        <v>14322</v>
      </c>
      <c r="G3442" s="7" t="s">
        <v>20</v>
      </c>
      <c r="H3442" s="7" t="s">
        <v>20</v>
      </c>
      <c r="I3442" s="7" t="s">
        <v>20</v>
      </c>
      <c r="J3442" s="7" t="s">
        <v>20</v>
      </c>
      <c r="K3442" s="7" t="s">
        <v>132</v>
      </c>
      <c r="L3442" s="7" t="s">
        <v>1176</v>
      </c>
      <c r="M3442" s="7" t="s">
        <v>2955</v>
      </c>
      <c r="N3442" s="10" t="s">
        <v>14323</v>
      </c>
    </row>
    <row r="3443" spans="2:14">
      <c r="B3443" s="9">
        <v>3436</v>
      </c>
      <c r="C3443" s="15">
        <v>923272524</v>
      </c>
      <c r="D3443" s="17" t="s">
        <v>14324</v>
      </c>
      <c r="E3443" s="6" t="s">
        <v>14325</v>
      </c>
      <c r="F3443" s="7" t="s">
        <v>14326</v>
      </c>
      <c r="G3443" s="7" t="s">
        <v>19</v>
      </c>
      <c r="H3443" s="7" t="s">
        <v>19</v>
      </c>
      <c r="I3443" s="7" t="s">
        <v>132</v>
      </c>
      <c r="J3443" s="7" t="s">
        <v>20</v>
      </c>
      <c r="K3443" s="7" t="s">
        <v>20</v>
      </c>
      <c r="L3443" s="7" t="s">
        <v>824</v>
      </c>
      <c r="M3443" s="7" t="s">
        <v>3003</v>
      </c>
      <c r="N3443" s="10" t="s">
        <v>14327</v>
      </c>
    </row>
    <row r="3444" spans="2:14">
      <c r="B3444" s="9">
        <v>3437</v>
      </c>
      <c r="C3444" s="15">
        <v>923272525</v>
      </c>
      <c r="D3444" s="17" t="s">
        <v>14328</v>
      </c>
      <c r="E3444" s="6" t="s">
        <v>14329</v>
      </c>
      <c r="F3444" s="7" t="s">
        <v>14330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824</v>
      </c>
      <c r="M3444" s="7" t="s">
        <v>3901</v>
      </c>
      <c r="N3444" s="10" t="s">
        <v>14331</v>
      </c>
    </row>
    <row r="3445" spans="2:14">
      <c r="B3445" s="9">
        <v>3438</v>
      </c>
      <c r="C3445" s="15">
        <v>923272526</v>
      </c>
      <c r="D3445" s="17" t="s">
        <v>14332</v>
      </c>
      <c r="E3445" s="6" t="s">
        <v>17262</v>
      </c>
      <c r="F3445" s="7">
        <v>332115000103805</v>
      </c>
      <c r="G3445" s="7" t="s">
        <v>19</v>
      </c>
      <c r="H3445" s="7" t="s">
        <v>19</v>
      </c>
      <c r="I3445" s="7" t="s">
        <v>132</v>
      </c>
      <c r="J3445" s="7" t="s">
        <v>20</v>
      </c>
      <c r="K3445" s="7" t="s">
        <v>20</v>
      </c>
      <c r="L3445" s="7" t="s">
        <v>752</v>
      </c>
      <c r="M3445" s="7" t="s">
        <v>408</v>
      </c>
      <c r="N3445" s="10" t="s">
        <v>14333</v>
      </c>
    </row>
    <row r="3446" spans="2:14">
      <c r="B3446" s="9">
        <v>3439</v>
      </c>
      <c r="C3446" s="15">
        <v>923272527</v>
      </c>
      <c r="D3446" s="17" t="s">
        <v>14334</v>
      </c>
      <c r="E3446" s="6" t="s">
        <v>14335</v>
      </c>
      <c r="F3446" s="7" t="s">
        <v>14336</v>
      </c>
      <c r="G3446" s="7" t="s">
        <v>19</v>
      </c>
      <c r="H3446" s="7" t="s">
        <v>19</v>
      </c>
      <c r="I3446" s="7" t="s">
        <v>132</v>
      </c>
      <c r="J3446" s="7" t="s">
        <v>20</v>
      </c>
      <c r="K3446" s="7" t="s">
        <v>20</v>
      </c>
      <c r="L3446" s="7" t="s">
        <v>787</v>
      </c>
      <c r="M3446" s="7" t="s">
        <v>6377</v>
      </c>
      <c r="N3446" s="10" t="s">
        <v>14337</v>
      </c>
    </row>
    <row r="3447" spans="2:14">
      <c r="B3447" s="9">
        <v>3440</v>
      </c>
      <c r="C3447" s="15">
        <v>923272530</v>
      </c>
      <c r="D3447" s="17" t="s">
        <v>14338</v>
      </c>
      <c r="E3447" s="6" t="s">
        <v>14339</v>
      </c>
      <c r="F3447" s="7" t="s">
        <v>14340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132</v>
      </c>
      <c r="L3447" s="7" t="s">
        <v>774</v>
      </c>
      <c r="M3447" s="7" t="s">
        <v>802</v>
      </c>
      <c r="N3447" s="10" t="s">
        <v>14341</v>
      </c>
    </row>
    <row r="3448" spans="2:14">
      <c r="B3448" s="9">
        <v>3441</v>
      </c>
      <c r="C3448" s="15">
        <v>923272531</v>
      </c>
      <c r="D3448" s="17" t="s">
        <v>13708</v>
      </c>
      <c r="E3448" s="6" t="s">
        <v>14342</v>
      </c>
      <c r="F3448" s="7" t="s">
        <v>14343</v>
      </c>
      <c r="G3448" s="7" t="s">
        <v>19</v>
      </c>
      <c r="H3448" s="7" t="s">
        <v>20</v>
      </c>
      <c r="I3448" s="7" t="s">
        <v>132</v>
      </c>
      <c r="J3448" s="7" t="s">
        <v>20</v>
      </c>
      <c r="K3448" s="7" t="s">
        <v>21</v>
      </c>
      <c r="L3448" s="7" t="s">
        <v>22</v>
      </c>
      <c r="M3448" s="7" t="s">
        <v>23</v>
      </c>
      <c r="N3448" s="10" t="s">
        <v>14344</v>
      </c>
    </row>
    <row r="3449" spans="2:14">
      <c r="B3449" s="9">
        <v>3442</v>
      </c>
      <c r="C3449" s="15">
        <v>923272532</v>
      </c>
      <c r="D3449" s="17" t="s">
        <v>14345</v>
      </c>
      <c r="E3449" s="6" t="s">
        <v>14346</v>
      </c>
      <c r="F3449" s="7" t="s">
        <v>14347</v>
      </c>
      <c r="G3449" s="7" t="s">
        <v>19</v>
      </c>
      <c r="H3449" s="7" t="s">
        <v>19</v>
      </c>
      <c r="I3449" s="7" t="s">
        <v>132</v>
      </c>
      <c r="J3449" s="7" t="s">
        <v>20</v>
      </c>
      <c r="K3449" s="7" t="s">
        <v>20</v>
      </c>
      <c r="L3449" s="7" t="s">
        <v>787</v>
      </c>
      <c r="M3449" s="7" t="s">
        <v>408</v>
      </c>
      <c r="N3449" s="10" t="s">
        <v>14348</v>
      </c>
    </row>
    <row r="3450" spans="2:14">
      <c r="B3450" s="9">
        <v>3443</v>
      </c>
      <c r="C3450" s="15">
        <v>923272536</v>
      </c>
      <c r="D3450" s="17" t="s">
        <v>14349</v>
      </c>
      <c r="E3450" s="6" t="s">
        <v>14350</v>
      </c>
      <c r="F3450" s="7" t="s">
        <v>14351</v>
      </c>
      <c r="G3450" s="7" t="s">
        <v>20</v>
      </c>
      <c r="H3450" s="7" t="s">
        <v>20</v>
      </c>
      <c r="I3450" s="7" t="s">
        <v>20</v>
      </c>
      <c r="J3450" s="7" t="s">
        <v>20</v>
      </c>
      <c r="K3450" s="7" t="s">
        <v>132</v>
      </c>
      <c r="L3450" s="7" t="s">
        <v>443</v>
      </c>
      <c r="M3450" s="7" t="s">
        <v>2153</v>
      </c>
      <c r="N3450" s="10" t="s">
        <v>14352</v>
      </c>
    </row>
    <row r="3451" spans="2:14">
      <c r="B3451" s="9">
        <v>3444</v>
      </c>
      <c r="C3451" s="15">
        <v>923272537</v>
      </c>
      <c r="D3451" s="17" t="s">
        <v>14353</v>
      </c>
      <c r="E3451" s="6" t="s">
        <v>14354</v>
      </c>
      <c r="F3451" s="7" t="s">
        <v>14355</v>
      </c>
      <c r="G3451" s="7" t="s">
        <v>19</v>
      </c>
      <c r="H3451" s="7" t="s">
        <v>19</v>
      </c>
      <c r="I3451" s="7" t="s">
        <v>132</v>
      </c>
      <c r="J3451" s="7" t="s">
        <v>20</v>
      </c>
      <c r="K3451" s="7" t="s">
        <v>20</v>
      </c>
      <c r="L3451" s="7" t="s">
        <v>1176</v>
      </c>
      <c r="M3451" s="7" t="s">
        <v>3624</v>
      </c>
      <c r="N3451" s="10" t="s">
        <v>14356</v>
      </c>
    </row>
    <row r="3452" spans="2:14">
      <c r="B3452" s="9">
        <v>3445</v>
      </c>
      <c r="C3452" s="15">
        <v>923272538</v>
      </c>
      <c r="D3452" s="17" t="s">
        <v>14357</v>
      </c>
      <c r="E3452" s="6" t="s">
        <v>14358</v>
      </c>
      <c r="F3452" s="7" t="s">
        <v>14359</v>
      </c>
      <c r="G3452" s="7" t="s">
        <v>19</v>
      </c>
      <c r="H3452" s="7" t="s">
        <v>132</v>
      </c>
      <c r="I3452" s="7" t="s">
        <v>132</v>
      </c>
      <c r="J3452" s="7" t="s">
        <v>20</v>
      </c>
      <c r="K3452" s="7" t="s">
        <v>20</v>
      </c>
      <c r="L3452" s="7" t="s">
        <v>727</v>
      </c>
      <c r="M3452" s="7" t="s">
        <v>23</v>
      </c>
      <c r="N3452" s="10" t="s">
        <v>14360</v>
      </c>
    </row>
    <row r="3453" spans="2:14">
      <c r="B3453" s="9">
        <v>3446</v>
      </c>
      <c r="C3453" s="15">
        <v>923272542</v>
      </c>
      <c r="D3453" s="17" t="s">
        <v>14361</v>
      </c>
      <c r="E3453" s="6" t="s">
        <v>14362</v>
      </c>
      <c r="F3453" s="7" t="s">
        <v>14363</v>
      </c>
      <c r="G3453" s="7" t="s">
        <v>19</v>
      </c>
      <c r="H3453" s="7" t="s">
        <v>20</v>
      </c>
      <c r="I3453" s="7" t="s">
        <v>20</v>
      </c>
      <c r="J3453" s="7" t="s">
        <v>20</v>
      </c>
      <c r="K3453" s="7" t="s">
        <v>21</v>
      </c>
      <c r="L3453" s="7" t="s">
        <v>22</v>
      </c>
      <c r="M3453" s="7" t="s">
        <v>23</v>
      </c>
      <c r="N3453" s="10" t="s">
        <v>14364</v>
      </c>
    </row>
    <row r="3454" spans="2:14">
      <c r="B3454" s="9">
        <v>3447</v>
      </c>
      <c r="C3454" s="15">
        <v>923272543</v>
      </c>
      <c r="D3454" s="17" t="s">
        <v>14365</v>
      </c>
      <c r="E3454" s="6" t="s">
        <v>14366</v>
      </c>
      <c r="F3454" s="7" t="s">
        <v>14367</v>
      </c>
      <c r="G3454" s="7" t="s">
        <v>132</v>
      </c>
      <c r="H3454" s="7" t="s">
        <v>19</v>
      </c>
      <c r="I3454" s="7" t="s">
        <v>474</v>
      </c>
      <c r="J3454" s="7" t="s">
        <v>20</v>
      </c>
      <c r="K3454" s="7" t="s">
        <v>132</v>
      </c>
      <c r="L3454" s="7" t="s">
        <v>787</v>
      </c>
      <c r="M3454" s="7" t="s">
        <v>408</v>
      </c>
      <c r="N3454" s="10" t="s">
        <v>14368</v>
      </c>
    </row>
    <row r="3455" spans="2:14">
      <c r="B3455" s="9">
        <v>3448</v>
      </c>
      <c r="C3455" s="15">
        <v>923272545</v>
      </c>
      <c r="D3455" s="17" t="s">
        <v>14369</v>
      </c>
      <c r="E3455" s="6" t="s">
        <v>14370</v>
      </c>
      <c r="F3455" s="7" t="s">
        <v>14371</v>
      </c>
      <c r="G3455" s="7" t="s">
        <v>20</v>
      </c>
      <c r="H3455" s="7" t="s">
        <v>20</v>
      </c>
      <c r="I3455" s="7" t="s">
        <v>20</v>
      </c>
      <c r="J3455" s="7" t="s">
        <v>20</v>
      </c>
      <c r="K3455" s="7" t="s">
        <v>132</v>
      </c>
      <c r="L3455" s="7" t="s">
        <v>1171</v>
      </c>
      <c r="M3455" s="7" t="s">
        <v>6409</v>
      </c>
      <c r="N3455" s="10" t="s">
        <v>14372</v>
      </c>
    </row>
    <row r="3456" spans="2:14">
      <c r="B3456" s="9">
        <v>3449</v>
      </c>
      <c r="C3456" s="15">
        <v>923272546</v>
      </c>
      <c r="D3456" s="17" t="s">
        <v>14373</v>
      </c>
      <c r="E3456" s="6" t="s">
        <v>14374</v>
      </c>
      <c r="F3456" s="7" t="s">
        <v>14375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443</v>
      </c>
      <c r="M3456" s="7" t="s">
        <v>712</v>
      </c>
      <c r="N3456" s="10" t="s">
        <v>14376</v>
      </c>
    </row>
    <row r="3457" spans="2:14">
      <c r="B3457" s="9">
        <v>3450</v>
      </c>
      <c r="C3457" s="15">
        <v>923272547</v>
      </c>
      <c r="D3457" s="17" t="s">
        <v>14377</v>
      </c>
      <c r="E3457" s="6" t="s">
        <v>14378</v>
      </c>
      <c r="F3457" s="7" t="s">
        <v>14379</v>
      </c>
      <c r="G3457" s="7" t="s">
        <v>19</v>
      </c>
      <c r="H3457" s="7" t="s">
        <v>20</v>
      </c>
      <c r="I3457" s="7" t="s">
        <v>20</v>
      </c>
      <c r="J3457" s="7" t="s">
        <v>20</v>
      </c>
      <c r="K3457" s="7" t="s">
        <v>21</v>
      </c>
      <c r="L3457" s="7" t="s">
        <v>22</v>
      </c>
      <c r="M3457" s="7" t="s">
        <v>23</v>
      </c>
      <c r="N3457" s="10" t="s">
        <v>14380</v>
      </c>
    </row>
    <row r="3458" spans="2:14">
      <c r="B3458" s="9">
        <v>3451</v>
      </c>
      <c r="C3458" s="15">
        <v>923272548</v>
      </c>
      <c r="D3458" s="17" t="s">
        <v>14381</v>
      </c>
      <c r="E3458" s="6" t="s">
        <v>14382</v>
      </c>
      <c r="F3458" s="7" t="s">
        <v>14383</v>
      </c>
      <c r="G3458" s="7" t="s">
        <v>19</v>
      </c>
      <c r="H3458" s="7" t="s">
        <v>19</v>
      </c>
      <c r="I3458" s="7" t="s">
        <v>132</v>
      </c>
      <c r="J3458" s="7" t="s">
        <v>21</v>
      </c>
      <c r="K3458" s="7" t="s">
        <v>20</v>
      </c>
      <c r="L3458" s="7" t="s">
        <v>974</v>
      </c>
      <c r="M3458" s="7" t="s">
        <v>408</v>
      </c>
      <c r="N3458" s="10" t="s">
        <v>14384</v>
      </c>
    </row>
    <row r="3459" spans="2:14">
      <c r="B3459" s="9">
        <v>3452</v>
      </c>
      <c r="C3459" s="15">
        <v>923272549</v>
      </c>
      <c r="D3459" s="17" t="s">
        <v>14385</v>
      </c>
      <c r="E3459" s="6" t="s">
        <v>14386</v>
      </c>
      <c r="F3459" s="7" t="s">
        <v>14387</v>
      </c>
      <c r="G3459" s="7" t="s">
        <v>19</v>
      </c>
      <c r="H3459" s="7" t="s">
        <v>19</v>
      </c>
      <c r="I3459" s="7" t="s">
        <v>132</v>
      </c>
      <c r="J3459" s="7" t="s">
        <v>20</v>
      </c>
      <c r="K3459" s="7" t="s">
        <v>20</v>
      </c>
      <c r="L3459" s="7" t="s">
        <v>787</v>
      </c>
      <c r="M3459" s="7" t="s">
        <v>408</v>
      </c>
      <c r="N3459" s="10" t="s">
        <v>14388</v>
      </c>
    </row>
    <row r="3460" spans="2:14">
      <c r="B3460" s="9">
        <v>3453</v>
      </c>
      <c r="C3460" s="15">
        <v>923272550</v>
      </c>
      <c r="D3460" s="17" t="s">
        <v>14389</v>
      </c>
      <c r="E3460" s="6" t="s">
        <v>14390</v>
      </c>
      <c r="F3460" s="7" t="s">
        <v>14391</v>
      </c>
      <c r="G3460" s="7" t="s">
        <v>19</v>
      </c>
      <c r="H3460" s="7" t="s">
        <v>19</v>
      </c>
      <c r="I3460" s="7" t="s">
        <v>132</v>
      </c>
      <c r="J3460" s="7" t="s">
        <v>20</v>
      </c>
      <c r="K3460" s="7" t="s">
        <v>20</v>
      </c>
      <c r="L3460" s="7" t="s">
        <v>787</v>
      </c>
      <c r="M3460" s="7" t="s">
        <v>408</v>
      </c>
      <c r="N3460" s="10" t="s">
        <v>14392</v>
      </c>
    </row>
    <row r="3461" spans="2:14">
      <c r="B3461" s="9">
        <v>3454</v>
      </c>
      <c r="C3461" s="15">
        <v>923272551</v>
      </c>
      <c r="D3461" s="17" t="s">
        <v>14393</v>
      </c>
      <c r="E3461" s="6" t="s">
        <v>14394</v>
      </c>
      <c r="F3461" s="7" t="s">
        <v>14395</v>
      </c>
      <c r="G3461" s="7" t="s">
        <v>19</v>
      </c>
      <c r="H3461" s="7" t="s">
        <v>19</v>
      </c>
      <c r="I3461" s="7" t="s">
        <v>132</v>
      </c>
      <c r="J3461" s="7" t="s">
        <v>20</v>
      </c>
      <c r="K3461" s="7" t="s">
        <v>20</v>
      </c>
      <c r="L3461" s="7" t="s">
        <v>824</v>
      </c>
      <c r="M3461" s="7" t="s">
        <v>408</v>
      </c>
      <c r="N3461" s="10" t="s">
        <v>14396</v>
      </c>
    </row>
    <row r="3462" spans="2:14">
      <c r="B3462" s="9">
        <v>3455</v>
      </c>
      <c r="C3462" s="15">
        <v>923272552</v>
      </c>
      <c r="D3462" s="17" t="s">
        <v>14397</v>
      </c>
      <c r="E3462" s="6" t="s">
        <v>14398</v>
      </c>
      <c r="F3462" s="7" t="s">
        <v>14399</v>
      </c>
      <c r="G3462" s="7" t="s">
        <v>20</v>
      </c>
      <c r="H3462" s="7" t="s">
        <v>20</v>
      </c>
      <c r="I3462" s="7" t="s">
        <v>20</v>
      </c>
      <c r="J3462" s="7" t="s">
        <v>20</v>
      </c>
      <c r="K3462" s="7" t="s">
        <v>132</v>
      </c>
      <c r="L3462" s="7" t="s">
        <v>443</v>
      </c>
      <c r="M3462" s="7" t="s">
        <v>4651</v>
      </c>
      <c r="N3462" s="10" t="s">
        <v>14400</v>
      </c>
    </row>
    <row r="3463" spans="2:14">
      <c r="B3463" s="9">
        <v>3456</v>
      </c>
      <c r="C3463" s="15">
        <v>923272554</v>
      </c>
      <c r="D3463" s="17" t="s">
        <v>14401</v>
      </c>
      <c r="E3463" s="6" t="s">
        <v>14402</v>
      </c>
      <c r="F3463" s="7" t="s">
        <v>14403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132</v>
      </c>
      <c r="L3463" s="7" t="s">
        <v>787</v>
      </c>
      <c r="M3463" s="7" t="s">
        <v>3070</v>
      </c>
      <c r="N3463" s="10" t="s">
        <v>14404</v>
      </c>
    </row>
    <row r="3464" spans="2:14">
      <c r="B3464" s="9">
        <v>3457</v>
      </c>
      <c r="C3464" s="15">
        <v>923272555</v>
      </c>
      <c r="D3464" s="17" t="s">
        <v>11970</v>
      </c>
      <c r="E3464" s="6" t="s">
        <v>14405</v>
      </c>
      <c r="F3464" s="7" t="s">
        <v>14406</v>
      </c>
      <c r="G3464" s="7" t="s">
        <v>19</v>
      </c>
      <c r="H3464" s="7" t="s">
        <v>20</v>
      </c>
      <c r="I3464" s="7" t="s">
        <v>132</v>
      </c>
      <c r="J3464" s="7" t="s">
        <v>20</v>
      </c>
      <c r="K3464" s="7" t="s">
        <v>21</v>
      </c>
      <c r="L3464" s="7" t="s">
        <v>22</v>
      </c>
      <c r="M3464" s="7" t="s">
        <v>23</v>
      </c>
      <c r="N3464" s="10" t="s">
        <v>14407</v>
      </c>
    </row>
    <row r="3465" spans="2:14">
      <c r="B3465" s="9">
        <v>3458</v>
      </c>
      <c r="C3465" s="15">
        <v>923272557</v>
      </c>
      <c r="D3465" s="17" t="s">
        <v>14408</v>
      </c>
      <c r="E3465" s="6" t="s">
        <v>14409</v>
      </c>
      <c r="F3465" s="7" t="s">
        <v>14410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132</v>
      </c>
      <c r="L3465" s="7" t="s">
        <v>787</v>
      </c>
      <c r="M3465" s="7" t="s">
        <v>2320</v>
      </c>
      <c r="N3465" s="10" t="s">
        <v>14411</v>
      </c>
    </row>
    <row r="3466" spans="2:14">
      <c r="B3466" s="9">
        <v>3459</v>
      </c>
      <c r="C3466" s="15">
        <v>923272561</v>
      </c>
      <c r="D3466" s="17" t="s">
        <v>14412</v>
      </c>
      <c r="E3466" s="6" t="s">
        <v>14413</v>
      </c>
      <c r="F3466" s="7" t="s">
        <v>14414</v>
      </c>
      <c r="G3466" s="7" t="s">
        <v>19</v>
      </c>
      <c r="H3466" s="7" t="s">
        <v>20</v>
      </c>
      <c r="I3466" s="7" t="s">
        <v>20</v>
      </c>
      <c r="J3466" s="7" t="s">
        <v>20</v>
      </c>
      <c r="K3466" s="7" t="s">
        <v>21</v>
      </c>
      <c r="L3466" s="7" t="s">
        <v>22</v>
      </c>
      <c r="M3466" s="7" t="s">
        <v>23</v>
      </c>
      <c r="N3466" s="10" t="s">
        <v>14415</v>
      </c>
    </row>
    <row r="3467" spans="2:14">
      <c r="B3467" s="9">
        <v>3460</v>
      </c>
      <c r="C3467" s="15">
        <v>923272568</v>
      </c>
      <c r="D3467" s="17" t="s">
        <v>14416</v>
      </c>
      <c r="E3467" s="6" t="s">
        <v>14417</v>
      </c>
      <c r="F3467" s="7" t="s">
        <v>14418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132</v>
      </c>
      <c r="L3467" s="7" t="s">
        <v>586</v>
      </c>
      <c r="M3467" s="7" t="s">
        <v>408</v>
      </c>
      <c r="N3467" s="10" t="s">
        <v>14419</v>
      </c>
    </row>
    <row r="3468" spans="2:14">
      <c r="B3468" s="9">
        <v>3461</v>
      </c>
      <c r="C3468" s="15">
        <v>923272569</v>
      </c>
      <c r="D3468" s="17" t="s">
        <v>14420</v>
      </c>
      <c r="E3468" s="6" t="s">
        <v>14421</v>
      </c>
      <c r="F3468" s="7" t="s">
        <v>14422</v>
      </c>
      <c r="G3468" s="7" t="s">
        <v>20</v>
      </c>
      <c r="H3468" s="7" t="s">
        <v>20</v>
      </c>
      <c r="I3468" s="7" t="s">
        <v>20</v>
      </c>
      <c r="J3468" s="7" t="s">
        <v>20</v>
      </c>
      <c r="K3468" s="7" t="s">
        <v>132</v>
      </c>
      <c r="L3468" s="7" t="s">
        <v>787</v>
      </c>
      <c r="M3468" s="7" t="s">
        <v>408</v>
      </c>
      <c r="N3468" s="10" t="s">
        <v>14423</v>
      </c>
    </row>
    <row r="3469" spans="2:14">
      <c r="B3469" s="9">
        <v>3462</v>
      </c>
      <c r="C3469" s="15">
        <v>923272570</v>
      </c>
      <c r="D3469" s="17" t="s">
        <v>14424</v>
      </c>
      <c r="E3469" s="6" t="s">
        <v>14425</v>
      </c>
      <c r="F3469" s="7" t="s">
        <v>14426</v>
      </c>
      <c r="G3469" s="7" t="s">
        <v>19</v>
      </c>
      <c r="H3469" s="7" t="s">
        <v>19</v>
      </c>
      <c r="I3469" s="7" t="s">
        <v>132</v>
      </c>
      <c r="J3469" s="7" t="s">
        <v>20</v>
      </c>
      <c r="K3469" s="7" t="s">
        <v>20</v>
      </c>
      <c r="L3469" s="7" t="s">
        <v>840</v>
      </c>
      <c r="M3469" s="7" t="s">
        <v>408</v>
      </c>
      <c r="N3469" s="10" t="s">
        <v>14427</v>
      </c>
    </row>
    <row r="3470" spans="2:14">
      <c r="B3470" s="9">
        <v>3463</v>
      </c>
      <c r="C3470" s="15">
        <v>923272571</v>
      </c>
      <c r="D3470" s="17" t="s">
        <v>14428</v>
      </c>
      <c r="E3470" s="6" t="s">
        <v>14429</v>
      </c>
      <c r="F3470" s="7" t="s">
        <v>14430</v>
      </c>
      <c r="G3470" s="7" t="s">
        <v>19</v>
      </c>
      <c r="H3470" s="7" t="s">
        <v>20</v>
      </c>
      <c r="I3470" s="7" t="s">
        <v>132</v>
      </c>
      <c r="J3470" s="7" t="s">
        <v>20</v>
      </c>
      <c r="K3470" s="7" t="s">
        <v>21</v>
      </c>
      <c r="L3470" s="7" t="s">
        <v>22</v>
      </c>
      <c r="M3470" s="7" t="s">
        <v>23</v>
      </c>
      <c r="N3470" s="10" t="s">
        <v>14431</v>
      </c>
    </row>
    <row r="3471" spans="2:14">
      <c r="B3471" s="9">
        <v>3464</v>
      </c>
      <c r="C3471" s="15">
        <v>923272572</v>
      </c>
      <c r="D3471" s="17" t="s">
        <v>14432</v>
      </c>
      <c r="E3471" s="6" t="s">
        <v>14433</v>
      </c>
      <c r="F3471" s="7" t="s">
        <v>14434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132</v>
      </c>
      <c r="L3471" s="7" t="s">
        <v>438</v>
      </c>
      <c r="M3471" s="7" t="s">
        <v>1988</v>
      </c>
      <c r="N3471" s="10" t="s">
        <v>14435</v>
      </c>
    </row>
    <row r="3472" spans="2:14">
      <c r="B3472" s="9">
        <v>3465</v>
      </c>
      <c r="C3472" s="15">
        <v>923272573</v>
      </c>
      <c r="D3472" s="17" t="s">
        <v>14436</v>
      </c>
      <c r="E3472" s="6" t="s">
        <v>14437</v>
      </c>
      <c r="F3472" s="7" t="s">
        <v>14438</v>
      </c>
      <c r="G3472" s="7" t="s">
        <v>19</v>
      </c>
      <c r="H3472" s="7" t="s">
        <v>19</v>
      </c>
      <c r="I3472" s="7" t="s">
        <v>132</v>
      </c>
      <c r="J3472" s="7" t="s">
        <v>20</v>
      </c>
      <c r="K3472" s="7" t="s">
        <v>20</v>
      </c>
      <c r="L3472" s="7" t="s">
        <v>443</v>
      </c>
      <c r="M3472" s="7" t="s">
        <v>6189</v>
      </c>
      <c r="N3472" s="10" t="s">
        <v>14439</v>
      </c>
    </row>
    <row r="3473" spans="2:14">
      <c r="B3473" s="9">
        <v>3466</v>
      </c>
      <c r="C3473" s="15">
        <v>923272574</v>
      </c>
      <c r="D3473" s="17" t="s">
        <v>14440</v>
      </c>
      <c r="E3473" s="6" t="s">
        <v>14441</v>
      </c>
      <c r="F3473" s="7" t="s">
        <v>14442</v>
      </c>
      <c r="G3473" s="7" t="s">
        <v>20</v>
      </c>
      <c r="H3473" s="7" t="s">
        <v>20</v>
      </c>
      <c r="I3473" s="7" t="s">
        <v>20</v>
      </c>
      <c r="J3473" s="7" t="s">
        <v>20</v>
      </c>
      <c r="K3473" s="7" t="s">
        <v>132</v>
      </c>
      <c r="L3473" s="7" t="s">
        <v>768</v>
      </c>
      <c r="M3473" s="7" t="s">
        <v>4311</v>
      </c>
      <c r="N3473" s="10" t="s">
        <v>14443</v>
      </c>
    </row>
    <row r="3474" spans="2:14">
      <c r="B3474" s="9">
        <v>3467</v>
      </c>
      <c r="C3474" s="15">
        <v>923272575</v>
      </c>
      <c r="D3474" s="17" t="s">
        <v>14444</v>
      </c>
      <c r="E3474" s="6" t="s">
        <v>14445</v>
      </c>
      <c r="F3474" s="7" t="s">
        <v>14446</v>
      </c>
      <c r="G3474" s="7" t="s">
        <v>19</v>
      </c>
      <c r="H3474" s="7" t="s">
        <v>132</v>
      </c>
      <c r="I3474" s="7" t="s">
        <v>132</v>
      </c>
      <c r="J3474" s="7" t="s">
        <v>20</v>
      </c>
      <c r="K3474" s="7" t="s">
        <v>20</v>
      </c>
      <c r="L3474" s="7" t="s">
        <v>706</v>
      </c>
      <c r="M3474" s="7" t="s">
        <v>23</v>
      </c>
      <c r="N3474" s="10" t="s">
        <v>14447</v>
      </c>
    </row>
    <row r="3475" spans="2:14">
      <c r="B3475" s="9">
        <v>3468</v>
      </c>
      <c r="C3475" s="15">
        <v>923272576</v>
      </c>
      <c r="D3475" s="17" t="s">
        <v>14448</v>
      </c>
      <c r="E3475" s="6" t="s">
        <v>14449</v>
      </c>
      <c r="F3475" s="7" t="s">
        <v>14450</v>
      </c>
      <c r="G3475" s="7" t="s">
        <v>20</v>
      </c>
      <c r="H3475" s="7" t="s">
        <v>20</v>
      </c>
      <c r="I3475" s="7" t="s">
        <v>20</v>
      </c>
      <c r="J3475" s="7" t="s">
        <v>20</v>
      </c>
      <c r="K3475" s="7" t="s">
        <v>132</v>
      </c>
      <c r="L3475" s="7" t="s">
        <v>752</v>
      </c>
      <c r="M3475" s="7" t="s">
        <v>1855</v>
      </c>
      <c r="N3475" s="10" t="s">
        <v>14451</v>
      </c>
    </row>
    <row r="3476" spans="2:14">
      <c r="B3476" s="9">
        <v>3469</v>
      </c>
      <c r="C3476" s="15">
        <v>923272577</v>
      </c>
      <c r="D3476" s="17" t="s">
        <v>14452</v>
      </c>
      <c r="E3476" s="6" t="s">
        <v>14453</v>
      </c>
      <c r="F3476" s="7" t="s">
        <v>14454</v>
      </c>
      <c r="G3476" s="7" t="s">
        <v>132</v>
      </c>
      <c r="H3476" s="7" t="s">
        <v>19</v>
      </c>
      <c r="I3476" s="7" t="s">
        <v>9679</v>
      </c>
      <c r="J3476" s="7" t="s">
        <v>20</v>
      </c>
      <c r="K3476" s="7" t="s">
        <v>132</v>
      </c>
      <c r="L3476" s="7" t="s">
        <v>664</v>
      </c>
      <c r="M3476" s="7" t="s">
        <v>408</v>
      </c>
      <c r="N3476" s="10" t="s">
        <v>14455</v>
      </c>
    </row>
    <row r="3477" spans="2:14">
      <c r="B3477" s="9">
        <v>3470</v>
      </c>
      <c r="C3477" s="15">
        <v>923272578</v>
      </c>
      <c r="D3477" s="17" t="s">
        <v>14456</v>
      </c>
      <c r="E3477" s="6" t="s">
        <v>14457</v>
      </c>
      <c r="F3477" s="7" t="s">
        <v>14458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787</v>
      </c>
      <c r="M3477" s="7" t="s">
        <v>3615</v>
      </c>
      <c r="N3477" s="10" t="s">
        <v>14459</v>
      </c>
    </row>
    <row r="3478" spans="2:14">
      <c r="B3478" s="9">
        <v>3471</v>
      </c>
      <c r="C3478" s="15">
        <v>923272582</v>
      </c>
      <c r="D3478" s="17" t="s">
        <v>14460</v>
      </c>
      <c r="E3478" s="6" t="s">
        <v>14461</v>
      </c>
      <c r="F3478" s="7" t="s">
        <v>14462</v>
      </c>
      <c r="G3478" s="7" t="s">
        <v>19</v>
      </c>
      <c r="H3478" s="7" t="s">
        <v>19</v>
      </c>
      <c r="I3478" s="7" t="s">
        <v>132</v>
      </c>
      <c r="J3478" s="7" t="s">
        <v>20</v>
      </c>
      <c r="K3478" s="7" t="s">
        <v>20</v>
      </c>
      <c r="L3478" s="7" t="s">
        <v>664</v>
      </c>
      <c r="M3478" s="7" t="s">
        <v>408</v>
      </c>
      <c r="N3478" s="10" t="s">
        <v>14463</v>
      </c>
    </row>
    <row r="3479" spans="2:14">
      <c r="B3479" s="9">
        <v>3472</v>
      </c>
      <c r="C3479" s="15">
        <v>923272583</v>
      </c>
      <c r="D3479" s="17" t="s">
        <v>14464</v>
      </c>
      <c r="E3479" s="6" t="s">
        <v>14465</v>
      </c>
      <c r="F3479" s="7" t="s">
        <v>14466</v>
      </c>
      <c r="G3479" s="7" t="s">
        <v>19</v>
      </c>
      <c r="H3479" s="7" t="s">
        <v>19</v>
      </c>
      <c r="I3479" s="7" t="s">
        <v>20</v>
      </c>
      <c r="J3479" s="7" t="s">
        <v>20</v>
      </c>
      <c r="K3479" s="7" t="s">
        <v>132</v>
      </c>
      <c r="L3479" s="7" t="s">
        <v>701</v>
      </c>
      <c r="M3479" s="7" t="s">
        <v>408</v>
      </c>
      <c r="N3479" s="10" t="s">
        <v>14467</v>
      </c>
    </row>
    <row r="3480" spans="2:14">
      <c r="B3480" s="9">
        <v>3473</v>
      </c>
      <c r="C3480" s="15">
        <v>923272584</v>
      </c>
      <c r="D3480" s="17" t="s">
        <v>14468</v>
      </c>
      <c r="E3480" s="6" t="s">
        <v>14469</v>
      </c>
      <c r="F3480" s="7" t="s">
        <v>14470</v>
      </c>
      <c r="G3480" s="7" t="s">
        <v>20</v>
      </c>
      <c r="H3480" s="7" t="s">
        <v>20</v>
      </c>
      <c r="I3480" s="7" t="s">
        <v>20</v>
      </c>
      <c r="J3480" s="7" t="s">
        <v>20</v>
      </c>
      <c r="K3480" s="7" t="s">
        <v>132</v>
      </c>
      <c r="L3480" s="7" t="s">
        <v>787</v>
      </c>
      <c r="M3480" s="7" t="s">
        <v>3515</v>
      </c>
      <c r="N3480" s="10" t="s">
        <v>14471</v>
      </c>
    </row>
    <row r="3481" spans="2:14">
      <c r="B3481" s="9">
        <v>3474</v>
      </c>
      <c r="C3481" s="15">
        <v>923272585</v>
      </c>
      <c r="D3481" s="17" t="s">
        <v>14472</v>
      </c>
      <c r="E3481" s="6" t="s">
        <v>14473</v>
      </c>
      <c r="F3481" s="7" t="s">
        <v>14474</v>
      </c>
      <c r="G3481" s="7" t="s">
        <v>20</v>
      </c>
      <c r="H3481" s="7" t="s">
        <v>20</v>
      </c>
      <c r="I3481" s="7" t="s">
        <v>20</v>
      </c>
      <c r="J3481" s="7" t="s">
        <v>20</v>
      </c>
      <c r="K3481" s="7" t="s">
        <v>20</v>
      </c>
      <c r="L3481" s="7" t="s">
        <v>747</v>
      </c>
      <c r="M3481" s="7" t="s">
        <v>23</v>
      </c>
      <c r="N3481" s="10" t="s">
        <v>14475</v>
      </c>
    </row>
    <row r="3482" spans="2:14">
      <c r="B3482" s="9">
        <v>3475</v>
      </c>
      <c r="C3482" s="15">
        <v>923272586</v>
      </c>
      <c r="D3482" s="17" t="s">
        <v>14476</v>
      </c>
      <c r="E3482" s="6" t="s">
        <v>14477</v>
      </c>
      <c r="F3482" s="7" t="s">
        <v>14478</v>
      </c>
      <c r="G3482" s="7" t="s">
        <v>20</v>
      </c>
      <c r="H3482" s="7" t="s">
        <v>20</v>
      </c>
      <c r="I3482" s="7" t="s">
        <v>20</v>
      </c>
      <c r="J3482" s="7" t="s">
        <v>20</v>
      </c>
      <c r="K3482" s="7" t="s">
        <v>132</v>
      </c>
      <c r="L3482" s="7" t="s">
        <v>1176</v>
      </c>
      <c r="M3482" s="7" t="s">
        <v>865</v>
      </c>
      <c r="N3482" s="10" t="s">
        <v>14479</v>
      </c>
    </row>
    <row r="3483" spans="2:14">
      <c r="B3483" s="9">
        <v>3476</v>
      </c>
      <c r="C3483" s="15">
        <v>923272589</v>
      </c>
      <c r="D3483" s="17" t="s">
        <v>14480</v>
      </c>
      <c r="E3483" s="6" t="s">
        <v>14481</v>
      </c>
      <c r="F3483" s="7" t="s">
        <v>14482</v>
      </c>
      <c r="G3483" s="7" t="s">
        <v>19</v>
      </c>
      <c r="H3483" s="7" t="s">
        <v>19</v>
      </c>
      <c r="I3483" s="7" t="s">
        <v>132</v>
      </c>
      <c r="J3483" s="7" t="s">
        <v>21</v>
      </c>
      <c r="K3483" s="7" t="s">
        <v>20</v>
      </c>
      <c r="L3483" s="7" t="s">
        <v>586</v>
      </c>
      <c r="M3483" s="7" t="s">
        <v>408</v>
      </c>
      <c r="N3483" s="10" t="s">
        <v>14483</v>
      </c>
    </row>
    <row r="3484" spans="2:14">
      <c r="B3484" s="9">
        <v>3477</v>
      </c>
      <c r="C3484" s="15">
        <v>923272590</v>
      </c>
      <c r="D3484" s="17" t="s">
        <v>14484</v>
      </c>
      <c r="E3484" s="6" t="s">
        <v>14485</v>
      </c>
      <c r="F3484" s="7" t="s">
        <v>14486</v>
      </c>
      <c r="G3484" s="7" t="s">
        <v>20</v>
      </c>
      <c r="H3484" s="7" t="s">
        <v>20</v>
      </c>
      <c r="I3484" s="7" t="s">
        <v>20</v>
      </c>
      <c r="J3484" s="7" t="s">
        <v>20</v>
      </c>
      <c r="K3484" s="7" t="s">
        <v>20</v>
      </c>
      <c r="L3484" s="7" t="s">
        <v>443</v>
      </c>
      <c r="M3484" s="7" t="s">
        <v>23</v>
      </c>
      <c r="N3484" s="10" t="s">
        <v>14487</v>
      </c>
    </row>
    <row r="3485" spans="2:14">
      <c r="B3485" s="9">
        <v>3478</v>
      </c>
      <c r="C3485" s="15">
        <v>923272591</v>
      </c>
      <c r="D3485" s="17" t="s">
        <v>14488</v>
      </c>
      <c r="E3485" s="6" t="s">
        <v>14489</v>
      </c>
      <c r="F3485" s="7" t="s">
        <v>14490</v>
      </c>
      <c r="G3485" s="7" t="s">
        <v>20</v>
      </c>
      <c r="H3485" s="7" t="s">
        <v>20</v>
      </c>
      <c r="I3485" s="7" t="s">
        <v>20</v>
      </c>
      <c r="J3485" s="7" t="s">
        <v>20</v>
      </c>
      <c r="K3485" s="7" t="s">
        <v>132</v>
      </c>
      <c r="L3485" s="7" t="s">
        <v>787</v>
      </c>
      <c r="M3485" s="7" t="s">
        <v>2899</v>
      </c>
      <c r="N3485" s="10" t="s">
        <v>14491</v>
      </c>
    </row>
    <row r="3486" spans="2:14">
      <c r="B3486" s="9">
        <v>3479</v>
      </c>
      <c r="C3486" s="15">
        <v>923272592</v>
      </c>
      <c r="D3486" s="17" t="s">
        <v>14492</v>
      </c>
      <c r="E3486" s="6" t="s">
        <v>14493</v>
      </c>
      <c r="F3486" s="7" t="s">
        <v>14494</v>
      </c>
      <c r="G3486" s="7" t="s">
        <v>20</v>
      </c>
      <c r="H3486" s="7" t="s">
        <v>20</v>
      </c>
      <c r="I3486" s="7" t="s">
        <v>20</v>
      </c>
      <c r="J3486" s="7" t="s">
        <v>20</v>
      </c>
      <c r="K3486" s="7" t="s">
        <v>132</v>
      </c>
      <c r="L3486" s="7" t="s">
        <v>443</v>
      </c>
      <c r="M3486" s="7" t="s">
        <v>6747</v>
      </c>
      <c r="N3486" s="10" t="s">
        <v>14495</v>
      </c>
    </row>
    <row r="3487" spans="2:14">
      <c r="B3487" s="9">
        <v>3480</v>
      </c>
      <c r="C3487" s="15">
        <v>923272595</v>
      </c>
      <c r="D3487" s="17" t="s">
        <v>12240</v>
      </c>
      <c r="E3487" s="6" t="s">
        <v>14496</v>
      </c>
      <c r="F3487" s="7" t="s">
        <v>14497</v>
      </c>
      <c r="G3487" s="7" t="s">
        <v>19</v>
      </c>
      <c r="H3487" s="7" t="s">
        <v>20</v>
      </c>
      <c r="I3487" s="7" t="s">
        <v>132</v>
      </c>
      <c r="J3487" s="7" t="s">
        <v>20</v>
      </c>
      <c r="K3487" s="7" t="s">
        <v>21</v>
      </c>
      <c r="L3487" s="7" t="s">
        <v>22</v>
      </c>
      <c r="M3487" s="7" t="s">
        <v>23</v>
      </c>
      <c r="N3487" s="10" t="s">
        <v>14498</v>
      </c>
    </row>
    <row r="3488" spans="2:14">
      <c r="B3488" s="9">
        <v>3481</v>
      </c>
      <c r="C3488" s="15">
        <v>923272596</v>
      </c>
      <c r="D3488" s="17" t="s">
        <v>14499</v>
      </c>
      <c r="E3488" s="6" t="s">
        <v>14500</v>
      </c>
      <c r="F3488" s="7" t="s">
        <v>14501</v>
      </c>
      <c r="G3488" s="7" t="s">
        <v>19</v>
      </c>
      <c r="H3488" s="7" t="s">
        <v>19</v>
      </c>
      <c r="I3488" s="7" t="s">
        <v>132</v>
      </c>
      <c r="J3488" s="7" t="s">
        <v>20</v>
      </c>
      <c r="K3488" s="7" t="s">
        <v>20</v>
      </c>
      <c r="L3488" s="7" t="s">
        <v>787</v>
      </c>
      <c r="M3488" s="7" t="s">
        <v>408</v>
      </c>
      <c r="N3488" s="10" t="s">
        <v>14502</v>
      </c>
    </row>
    <row r="3489" spans="2:14">
      <c r="B3489" s="9">
        <v>3482</v>
      </c>
      <c r="C3489" s="15">
        <v>923272597</v>
      </c>
      <c r="D3489" s="17" t="s">
        <v>14503</v>
      </c>
      <c r="E3489" s="6" t="s">
        <v>14504</v>
      </c>
      <c r="F3489" s="7" t="s">
        <v>14505</v>
      </c>
      <c r="G3489" s="7" t="s">
        <v>19</v>
      </c>
      <c r="H3489" s="7" t="s">
        <v>20</v>
      </c>
      <c r="I3489" s="7" t="s">
        <v>132</v>
      </c>
      <c r="J3489" s="7" t="s">
        <v>20</v>
      </c>
      <c r="K3489" s="7" t="s">
        <v>21</v>
      </c>
      <c r="L3489" s="7" t="s">
        <v>22</v>
      </c>
      <c r="M3489" s="7" t="s">
        <v>23</v>
      </c>
      <c r="N3489" s="10" t="s">
        <v>14506</v>
      </c>
    </row>
    <row r="3490" spans="2:14">
      <c r="B3490" s="9">
        <v>3483</v>
      </c>
      <c r="C3490" s="15">
        <v>923272598</v>
      </c>
      <c r="D3490" s="17" t="s">
        <v>14507</v>
      </c>
      <c r="E3490" s="6" t="s">
        <v>14508</v>
      </c>
      <c r="F3490" s="7" t="s">
        <v>14509</v>
      </c>
      <c r="G3490" s="7" t="s">
        <v>20</v>
      </c>
      <c r="H3490" s="7" t="s">
        <v>20</v>
      </c>
      <c r="I3490" s="7" t="s">
        <v>20</v>
      </c>
      <c r="J3490" s="7" t="s">
        <v>20</v>
      </c>
      <c r="K3490" s="7" t="s">
        <v>132</v>
      </c>
      <c r="L3490" s="7" t="s">
        <v>664</v>
      </c>
      <c r="M3490" s="7" t="s">
        <v>408</v>
      </c>
      <c r="N3490" s="10" t="s">
        <v>14510</v>
      </c>
    </row>
    <row r="3491" spans="2:14">
      <c r="B3491" s="9">
        <v>3484</v>
      </c>
      <c r="C3491" s="15">
        <v>923272600</v>
      </c>
      <c r="D3491" s="17" t="s">
        <v>14511</v>
      </c>
      <c r="E3491" s="6" t="s">
        <v>14512</v>
      </c>
      <c r="F3491" s="7" t="s">
        <v>14513</v>
      </c>
      <c r="G3491" s="7" t="s">
        <v>20</v>
      </c>
      <c r="H3491" s="7" t="s">
        <v>20</v>
      </c>
      <c r="I3491" s="7" t="s">
        <v>20</v>
      </c>
      <c r="J3491" s="7" t="s">
        <v>20</v>
      </c>
      <c r="K3491" s="7" t="s">
        <v>132</v>
      </c>
      <c r="L3491" s="7" t="s">
        <v>706</v>
      </c>
      <c r="M3491" s="7" t="s">
        <v>2899</v>
      </c>
      <c r="N3491" s="10" t="s">
        <v>14514</v>
      </c>
    </row>
    <row r="3492" spans="2:14">
      <c r="B3492" s="9">
        <v>3485</v>
      </c>
      <c r="C3492" s="15">
        <v>923272602</v>
      </c>
      <c r="D3492" s="17" t="s">
        <v>14515</v>
      </c>
      <c r="E3492" s="6" t="s">
        <v>14516</v>
      </c>
      <c r="F3492" s="7" t="s">
        <v>14517</v>
      </c>
      <c r="G3492" s="7" t="s">
        <v>132</v>
      </c>
      <c r="H3492" s="7" t="s">
        <v>19</v>
      </c>
      <c r="I3492" s="7" t="s">
        <v>9679</v>
      </c>
      <c r="J3492" s="7" t="s">
        <v>20</v>
      </c>
      <c r="K3492" s="7" t="s">
        <v>20</v>
      </c>
      <c r="L3492" s="7" t="s">
        <v>787</v>
      </c>
      <c r="M3492" s="7" t="s">
        <v>23</v>
      </c>
      <c r="N3492" s="10" t="s">
        <v>14518</v>
      </c>
    </row>
    <row r="3493" spans="2:14">
      <c r="B3493" s="9">
        <v>3486</v>
      </c>
      <c r="C3493" s="15">
        <v>923272604</v>
      </c>
      <c r="D3493" s="17" t="s">
        <v>14519</v>
      </c>
      <c r="E3493" s="6" t="s">
        <v>14520</v>
      </c>
      <c r="F3493" s="7" t="s">
        <v>14521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768</v>
      </c>
      <c r="M3493" s="7" t="s">
        <v>1132</v>
      </c>
      <c r="N3493" s="10" t="s">
        <v>14522</v>
      </c>
    </row>
    <row r="3494" spans="2:14">
      <c r="B3494" s="9">
        <v>3487</v>
      </c>
      <c r="C3494" s="15">
        <v>923272605</v>
      </c>
      <c r="D3494" s="17" t="s">
        <v>14523</v>
      </c>
      <c r="E3494" s="6" t="s">
        <v>14524</v>
      </c>
      <c r="F3494" s="7" t="s">
        <v>14525</v>
      </c>
      <c r="G3494" s="7" t="s">
        <v>19</v>
      </c>
      <c r="H3494" s="7" t="s">
        <v>19</v>
      </c>
      <c r="I3494" s="7" t="s">
        <v>132</v>
      </c>
      <c r="J3494" s="7" t="s">
        <v>20</v>
      </c>
      <c r="K3494" s="7" t="s">
        <v>20</v>
      </c>
      <c r="L3494" s="7" t="s">
        <v>894</v>
      </c>
      <c r="M3494" s="7" t="s">
        <v>1735</v>
      </c>
      <c r="N3494" s="10" t="s">
        <v>14526</v>
      </c>
    </row>
    <row r="3495" spans="2:14">
      <c r="B3495" s="9">
        <v>3488</v>
      </c>
      <c r="C3495" s="15">
        <v>923272606</v>
      </c>
      <c r="D3495" s="17" t="s">
        <v>14527</v>
      </c>
      <c r="E3495" s="6" t="s">
        <v>14528</v>
      </c>
      <c r="F3495" s="7" t="s">
        <v>14529</v>
      </c>
      <c r="G3495" s="7" t="s">
        <v>19</v>
      </c>
      <c r="H3495" s="7" t="s">
        <v>20</v>
      </c>
      <c r="I3495" s="7" t="s">
        <v>132</v>
      </c>
      <c r="J3495" s="7" t="s">
        <v>20</v>
      </c>
      <c r="K3495" s="7" t="s">
        <v>21</v>
      </c>
      <c r="L3495" s="7" t="s">
        <v>22</v>
      </c>
      <c r="M3495" s="7" t="s">
        <v>23</v>
      </c>
      <c r="N3495" s="10" t="s">
        <v>14530</v>
      </c>
    </row>
    <row r="3496" spans="2:14">
      <c r="B3496" s="9">
        <v>3489</v>
      </c>
      <c r="C3496" s="15">
        <v>923272607</v>
      </c>
      <c r="D3496" s="17" t="s">
        <v>14531</v>
      </c>
      <c r="E3496" s="6" t="s">
        <v>14532</v>
      </c>
      <c r="F3496" s="7" t="s">
        <v>14533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727</v>
      </c>
      <c r="M3496" s="7" t="s">
        <v>6298</v>
      </c>
      <c r="N3496" s="10" t="s">
        <v>14534</v>
      </c>
    </row>
    <row r="3497" spans="2:14">
      <c r="B3497" s="9">
        <v>3490</v>
      </c>
      <c r="C3497" s="15">
        <v>923272608</v>
      </c>
      <c r="D3497" s="17" t="s">
        <v>14535</v>
      </c>
      <c r="E3497" s="6" t="s">
        <v>14536</v>
      </c>
      <c r="F3497" s="7" t="s">
        <v>14537</v>
      </c>
      <c r="G3497" s="7" t="s">
        <v>19</v>
      </c>
      <c r="H3497" s="7" t="s">
        <v>20</v>
      </c>
      <c r="I3497" s="7" t="s">
        <v>132</v>
      </c>
      <c r="J3497" s="7" t="s">
        <v>20</v>
      </c>
      <c r="K3497" s="7" t="s">
        <v>21</v>
      </c>
      <c r="L3497" s="7" t="s">
        <v>22</v>
      </c>
      <c r="M3497" s="7" t="s">
        <v>23</v>
      </c>
      <c r="N3497" s="10" t="s">
        <v>14538</v>
      </c>
    </row>
    <row r="3498" spans="2:14">
      <c r="B3498" s="9">
        <v>3491</v>
      </c>
      <c r="C3498" s="15">
        <v>923272609</v>
      </c>
      <c r="D3498" s="17" t="s">
        <v>14539</v>
      </c>
      <c r="E3498" s="6" t="s">
        <v>14540</v>
      </c>
      <c r="F3498" s="7" t="s">
        <v>14541</v>
      </c>
      <c r="G3498" s="7" t="s">
        <v>20</v>
      </c>
      <c r="H3498" s="7" t="s">
        <v>20</v>
      </c>
      <c r="I3498" s="7" t="s">
        <v>20</v>
      </c>
      <c r="J3498" s="7" t="s">
        <v>20</v>
      </c>
      <c r="K3498" s="7" t="s">
        <v>132</v>
      </c>
      <c r="L3498" s="7" t="s">
        <v>787</v>
      </c>
      <c r="M3498" s="7" t="s">
        <v>1842</v>
      </c>
      <c r="N3498" s="10" t="s">
        <v>14542</v>
      </c>
    </row>
    <row r="3499" spans="2:14">
      <c r="B3499" s="9">
        <v>3492</v>
      </c>
      <c r="C3499" s="15">
        <v>923272610</v>
      </c>
      <c r="D3499" s="17" t="s">
        <v>14543</v>
      </c>
      <c r="E3499" s="6" t="s">
        <v>14544</v>
      </c>
      <c r="F3499" s="7" t="s">
        <v>14545</v>
      </c>
      <c r="G3499" s="7" t="s">
        <v>19</v>
      </c>
      <c r="H3499" s="7" t="s">
        <v>19</v>
      </c>
      <c r="I3499" s="7" t="s">
        <v>132</v>
      </c>
      <c r="J3499" s="7" t="s">
        <v>20</v>
      </c>
      <c r="K3499" s="7" t="s">
        <v>20</v>
      </c>
      <c r="L3499" s="7" t="s">
        <v>146</v>
      </c>
      <c r="M3499" s="7" t="s">
        <v>408</v>
      </c>
      <c r="N3499" s="10" t="s">
        <v>14546</v>
      </c>
    </row>
    <row r="3500" spans="2:14">
      <c r="B3500" s="9">
        <v>3493</v>
      </c>
      <c r="C3500" s="15">
        <v>923272612</v>
      </c>
      <c r="D3500" s="17" t="s">
        <v>14547</v>
      </c>
      <c r="E3500" s="6" t="s">
        <v>14548</v>
      </c>
      <c r="F3500" s="7" t="s">
        <v>14549</v>
      </c>
      <c r="G3500" s="7" t="s">
        <v>20</v>
      </c>
      <c r="H3500" s="7" t="s">
        <v>20</v>
      </c>
      <c r="I3500" s="7" t="s">
        <v>20</v>
      </c>
      <c r="J3500" s="7" t="s">
        <v>20</v>
      </c>
      <c r="K3500" s="7" t="s">
        <v>132</v>
      </c>
      <c r="L3500" s="7" t="s">
        <v>407</v>
      </c>
      <c r="M3500" s="7" t="s">
        <v>2783</v>
      </c>
      <c r="N3500" s="10" t="s">
        <v>14550</v>
      </c>
    </row>
    <row r="3501" spans="2:14">
      <c r="B3501" s="9">
        <v>3494</v>
      </c>
      <c r="C3501" s="15">
        <v>923272614</v>
      </c>
      <c r="D3501" s="17" t="s">
        <v>14551</v>
      </c>
      <c r="E3501" s="6" t="s">
        <v>14552</v>
      </c>
      <c r="F3501" s="7" t="s">
        <v>14553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21</v>
      </c>
      <c r="L3501" s="7" t="s">
        <v>22</v>
      </c>
      <c r="M3501" s="7" t="s">
        <v>23</v>
      </c>
      <c r="N3501" s="10" t="s">
        <v>14554</v>
      </c>
    </row>
    <row r="3502" spans="2:14">
      <c r="B3502" s="9">
        <v>3495</v>
      </c>
      <c r="C3502" s="15">
        <v>923272615</v>
      </c>
      <c r="D3502" s="17" t="s">
        <v>14555</v>
      </c>
      <c r="E3502" s="6" t="s">
        <v>14556</v>
      </c>
      <c r="F3502" s="7" t="s">
        <v>14557</v>
      </c>
      <c r="G3502" s="7" t="s">
        <v>19</v>
      </c>
      <c r="H3502" s="7" t="s">
        <v>20</v>
      </c>
      <c r="I3502" s="7" t="s">
        <v>132</v>
      </c>
      <c r="J3502" s="7" t="s">
        <v>20</v>
      </c>
      <c r="K3502" s="7" t="s">
        <v>21</v>
      </c>
      <c r="L3502" s="7" t="s">
        <v>22</v>
      </c>
      <c r="M3502" s="7" t="s">
        <v>23</v>
      </c>
      <c r="N3502" s="10" t="s">
        <v>14558</v>
      </c>
    </row>
    <row r="3503" spans="2:14">
      <c r="B3503" s="9">
        <v>3496</v>
      </c>
      <c r="C3503" s="15">
        <v>923272624</v>
      </c>
      <c r="D3503" s="17" t="s">
        <v>14559</v>
      </c>
      <c r="E3503" s="6" t="s">
        <v>14560</v>
      </c>
      <c r="F3503" s="7" t="s">
        <v>14561</v>
      </c>
      <c r="G3503" s="7" t="s">
        <v>19</v>
      </c>
      <c r="H3503" s="7" t="s">
        <v>19</v>
      </c>
      <c r="I3503" s="7" t="s">
        <v>132</v>
      </c>
      <c r="J3503" s="7" t="s">
        <v>20</v>
      </c>
      <c r="K3503" s="7" t="s">
        <v>20</v>
      </c>
      <c r="L3503" s="7" t="s">
        <v>894</v>
      </c>
      <c r="M3503" s="7" t="s">
        <v>4419</v>
      </c>
      <c r="N3503" s="10" t="s">
        <v>14562</v>
      </c>
    </row>
    <row r="3504" spans="2:14">
      <c r="B3504" s="9">
        <v>3497</v>
      </c>
      <c r="C3504" s="15">
        <v>923272625</v>
      </c>
      <c r="D3504" s="17" t="s">
        <v>14563</v>
      </c>
      <c r="E3504" s="6" t="s">
        <v>14564</v>
      </c>
      <c r="F3504" s="7" t="s">
        <v>14565</v>
      </c>
      <c r="G3504" s="7" t="s">
        <v>19</v>
      </c>
      <c r="H3504" s="7" t="s">
        <v>20</v>
      </c>
      <c r="I3504" s="7" t="s">
        <v>132</v>
      </c>
      <c r="J3504" s="7" t="s">
        <v>20</v>
      </c>
      <c r="K3504" s="7" t="s">
        <v>21</v>
      </c>
      <c r="L3504" s="7" t="s">
        <v>22</v>
      </c>
      <c r="M3504" s="7" t="s">
        <v>23</v>
      </c>
      <c r="N3504" s="10" t="s">
        <v>14566</v>
      </c>
    </row>
    <row r="3505" spans="2:14">
      <c r="B3505" s="9">
        <v>3498</v>
      </c>
      <c r="C3505" s="15">
        <v>923272626</v>
      </c>
      <c r="D3505" s="17" t="s">
        <v>14567</v>
      </c>
      <c r="E3505" s="6" t="s">
        <v>14568</v>
      </c>
      <c r="F3505" s="7" t="s">
        <v>14569</v>
      </c>
      <c r="G3505" s="7" t="s">
        <v>19</v>
      </c>
      <c r="H3505" s="7" t="s">
        <v>20</v>
      </c>
      <c r="I3505" s="7" t="s">
        <v>132</v>
      </c>
      <c r="J3505" s="7" t="s">
        <v>20</v>
      </c>
      <c r="K3505" s="7" t="s">
        <v>21</v>
      </c>
      <c r="L3505" s="7" t="s">
        <v>22</v>
      </c>
      <c r="M3505" s="7" t="s">
        <v>23</v>
      </c>
      <c r="N3505" s="10" t="s">
        <v>14570</v>
      </c>
    </row>
    <row r="3506" spans="2:14">
      <c r="B3506" s="9">
        <v>3499</v>
      </c>
      <c r="C3506" s="15">
        <v>923272627</v>
      </c>
      <c r="D3506" s="17" t="s">
        <v>14571</v>
      </c>
      <c r="E3506" s="6" t="s">
        <v>14572</v>
      </c>
      <c r="F3506" s="7" t="s">
        <v>14573</v>
      </c>
      <c r="G3506" s="7" t="s">
        <v>19</v>
      </c>
      <c r="H3506" s="7" t="s">
        <v>19</v>
      </c>
      <c r="I3506" s="7" t="s">
        <v>132</v>
      </c>
      <c r="J3506" s="7" t="s">
        <v>20</v>
      </c>
      <c r="K3506" s="7" t="s">
        <v>20</v>
      </c>
      <c r="L3506" s="7" t="s">
        <v>768</v>
      </c>
      <c r="M3506" s="7" t="s">
        <v>1008</v>
      </c>
      <c r="N3506" s="10" t="s">
        <v>14574</v>
      </c>
    </row>
    <row r="3507" spans="2:14">
      <c r="B3507" s="9">
        <v>3500</v>
      </c>
      <c r="C3507" s="15">
        <v>923272628</v>
      </c>
      <c r="D3507" s="17" t="s">
        <v>14575</v>
      </c>
      <c r="E3507" s="6" t="s">
        <v>14576</v>
      </c>
      <c r="F3507" s="7" t="s">
        <v>14577</v>
      </c>
      <c r="G3507" s="7" t="s">
        <v>19</v>
      </c>
      <c r="H3507" s="7" t="s">
        <v>132</v>
      </c>
      <c r="I3507" s="7" t="s">
        <v>132</v>
      </c>
      <c r="J3507" s="7" t="s">
        <v>20</v>
      </c>
      <c r="K3507" s="7" t="s">
        <v>20</v>
      </c>
      <c r="L3507" s="7" t="s">
        <v>664</v>
      </c>
      <c r="M3507" s="7" t="s">
        <v>23</v>
      </c>
      <c r="N3507" s="10" t="s">
        <v>14578</v>
      </c>
    </row>
    <row r="3508" spans="2:14">
      <c r="B3508" s="9">
        <v>3501</v>
      </c>
      <c r="C3508" s="15">
        <v>923272629</v>
      </c>
      <c r="D3508" s="17" t="s">
        <v>14579</v>
      </c>
      <c r="E3508" s="6" t="s">
        <v>14580</v>
      </c>
      <c r="F3508" s="7" t="s">
        <v>14581</v>
      </c>
      <c r="G3508" s="7" t="s">
        <v>19</v>
      </c>
      <c r="H3508" s="7" t="s">
        <v>20</v>
      </c>
      <c r="I3508" s="7" t="s">
        <v>132</v>
      </c>
      <c r="J3508" s="7" t="s">
        <v>20</v>
      </c>
      <c r="K3508" s="7" t="s">
        <v>21</v>
      </c>
      <c r="L3508" s="7" t="s">
        <v>22</v>
      </c>
      <c r="M3508" s="7" t="s">
        <v>23</v>
      </c>
      <c r="N3508" s="10" t="s">
        <v>14582</v>
      </c>
    </row>
    <row r="3509" spans="2:14">
      <c r="B3509" s="9">
        <v>3502</v>
      </c>
      <c r="C3509" s="15">
        <v>923272630</v>
      </c>
      <c r="D3509" s="17" t="s">
        <v>14583</v>
      </c>
      <c r="E3509" s="6" t="s">
        <v>14584</v>
      </c>
      <c r="F3509" s="7" t="s">
        <v>14585</v>
      </c>
      <c r="G3509" s="7" t="s">
        <v>19</v>
      </c>
      <c r="H3509" s="7" t="s">
        <v>19</v>
      </c>
      <c r="I3509" s="7" t="s">
        <v>132</v>
      </c>
      <c r="J3509" s="7" t="s">
        <v>20</v>
      </c>
      <c r="K3509" s="7" t="s">
        <v>20</v>
      </c>
      <c r="L3509" s="7" t="s">
        <v>824</v>
      </c>
      <c r="M3509" s="7" t="s">
        <v>2850</v>
      </c>
      <c r="N3509" s="10" t="s">
        <v>14586</v>
      </c>
    </row>
    <row r="3510" spans="2:14">
      <c r="B3510" s="9">
        <v>3503</v>
      </c>
      <c r="C3510" s="15">
        <v>923272631</v>
      </c>
      <c r="D3510" s="17" t="s">
        <v>14587</v>
      </c>
      <c r="E3510" s="6" t="s">
        <v>14588</v>
      </c>
      <c r="F3510" s="7" t="s">
        <v>14589</v>
      </c>
      <c r="G3510" s="7" t="s">
        <v>19</v>
      </c>
      <c r="H3510" s="7" t="s">
        <v>19</v>
      </c>
      <c r="I3510" s="7" t="s">
        <v>132</v>
      </c>
      <c r="J3510" s="7" t="s">
        <v>20</v>
      </c>
      <c r="K3510" s="7" t="s">
        <v>20</v>
      </c>
      <c r="L3510" s="7" t="s">
        <v>824</v>
      </c>
      <c r="M3510" s="7" t="s">
        <v>4641</v>
      </c>
      <c r="N3510" s="10" t="s">
        <v>14590</v>
      </c>
    </row>
    <row r="3511" spans="2:14">
      <c r="B3511" s="9">
        <v>3504</v>
      </c>
      <c r="C3511" s="15">
        <v>923272632</v>
      </c>
      <c r="D3511" s="17" t="s">
        <v>14591</v>
      </c>
      <c r="E3511" s="6" t="s">
        <v>14592</v>
      </c>
      <c r="F3511" s="7" t="s">
        <v>14593</v>
      </c>
      <c r="G3511" s="7" t="s">
        <v>20</v>
      </c>
      <c r="H3511" s="7" t="s">
        <v>20</v>
      </c>
      <c r="I3511" s="7" t="s">
        <v>20</v>
      </c>
      <c r="J3511" s="7" t="s">
        <v>20</v>
      </c>
      <c r="K3511" s="7" t="s">
        <v>132</v>
      </c>
      <c r="L3511" s="7" t="s">
        <v>787</v>
      </c>
      <c r="M3511" s="7" t="s">
        <v>793</v>
      </c>
      <c r="N3511" s="10" t="s">
        <v>14594</v>
      </c>
    </row>
    <row r="3512" spans="2:14">
      <c r="B3512" s="9">
        <v>3505</v>
      </c>
      <c r="C3512" s="15">
        <v>923272638</v>
      </c>
      <c r="D3512" s="17" t="s">
        <v>14595</v>
      </c>
      <c r="E3512" s="6" t="s">
        <v>14596</v>
      </c>
      <c r="F3512" s="7" t="s">
        <v>14597</v>
      </c>
      <c r="G3512" s="7" t="s">
        <v>20</v>
      </c>
      <c r="H3512" s="7" t="s">
        <v>20</v>
      </c>
      <c r="I3512" s="7" t="s">
        <v>20</v>
      </c>
      <c r="J3512" s="7" t="s">
        <v>20</v>
      </c>
      <c r="K3512" s="7" t="s">
        <v>21</v>
      </c>
      <c r="L3512" s="7" t="s">
        <v>22</v>
      </c>
      <c r="M3512" s="7" t="s">
        <v>23</v>
      </c>
      <c r="N3512" s="10" t="s">
        <v>14598</v>
      </c>
    </row>
    <row r="3513" spans="2:14">
      <c r="B3513" s="9">
        <v>3506</v>
      </c>
      <c r="C3513" s="15">
        <v>923272641</v>
      </c>
      <c r="D3513" s="17" t="s">
        <v>14599</v>
      </c>
      <c r="E3513" s="6" t="s">
        <v>14600</v>
      </c>
      <c r="F3513" s="7" t="s">
        <v>14601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132</v>
      </c>
      <c r="L3513" s="7" t="s">
        <v>787</v>
      </c>
      <c r="M3513" s="7" t="s">
        <v>3525</v>
      </c>
      <c r="N3513" s="10" t="s">
        <v>14602</v>
      </c>
    </row>
    <row r="3514" spans="2:14">
      <c r="B3514" s="9">
        <v>3507</v>
      </c>
      <c r="C3514" s="15">
        <v>923272644</v>
      </c>
      <c r="D3514" s="17" t="s">
        <v>14603</v>
      </c>
      <c r="E3514" s="6" t="s">
        <v>14604</v>
      </c>
      <c r="F3514" s="7" t="s">
        <v>14605</v>
      </c>
      <c r="G3514" s="7" t="s">
        <v>20</v>
      </c>
      <c r="H3514" s="7" t="s">
        <v>20</v>
      </c>
      <c r="I3514" s="7" t="s">
        <v>20</v>
      </c>
      <c r="J3514" s="7" t="s">
        <v>20</v>
      </c>
      <c r="K3514" s="7" t="s">
        <v>132</v>
      </c>
      <c r="L3514" s="7" t="s">
        <v>787</v>
      </c>
      <c r="M3514" s="7" t="s">
        <v>408</v>
      </c>
      <c r="N3514" s="10" t="s">
        <v>14606</v>
      </c>
    </row>
    <row r="3515" spans="2:14">
      <c r="B3515" s="9">
        <v>3508</v>
      </c>
      <c r="C3515" s="15">
        <v>923272645</v>
      </c>
      <c r="D3515" s="17" t="s">
        <v>14607</v>
      </c>
      <c r="E3515" s="6" t="s">
        <v>14608</v>
      </c>
      <c r="F3515" s="7" t="s">
        <v>14609</v>
      </c>
      <c r="G3515" s="7" t="s">
        <v>20</v>
      </c>
      <c r="H3515" s="7" t="s">
        <v>20</v>
      </c>
      <c r="I3515" s="7" t="s">
        <v>20</v>
      </c>
      <c r="J3515" s="7" t="s">
        <v>20</v>
      </c>
      <c r="K3515" s="7" t="s">
        <v>132</v>
      </c>
      <c r="L3515" s="7" t="s">
        <v>417</v>
      </c>
      <c r="M3515" s="7" t="s">
        <v>707</v>
      </c>
      <c r="N3515" s="10" t="s">
        <v>14610</v>
      </c>
    </row>
    <row r="3516" spans="2:14">
      <c r="B3516" s="9">
        <v>3509</v>
      </c>
      <c r="C3516" s="15">
        <v>923272647</v>
      </c>
      <c r="D3516" s="17" t="s">
        <v>14611</v>
      </c>
      <c r="E3516" s="6" t="s">
        <v>14612</v>
      </c>
      <c r="F3516" s="7" t="s">
        <v>14613</v>
      </c>
      <c r="G3516" s="7" t="s">
        <v>20</v>
      </c>
      <c r="H3516" s="7" t="s">
        <v>20</v>
      </c>
      <c r="I3516" s="7" t="s">
        <v>20</v>
      </c>
      <c r="J3516" s="7" t="s">
        <v>20</v>
      </c>
      <c r="K3516" s="7" t="s">
        <v>132</v>
      </c>
      <c r="L3516" s="7" t="s">
        <v>1171</v>
      </c>
      <c r="M3516" s="7" t="s">
        <v>7634</v>
      </c>
      <c r="N3516" s="10" t="s">
        <v>14614</v>
      </c>
    </row>
    <row r="3517" spans="2:14">
      <c r="B3517" s="9">
        <v>3510</v>
      </c>
      <c r="C3517" s="15">
        <v>923272648</v>
      </c>
      <c r="D3517" s="17" t="s">
        <v>14615</v>
      </c>
      <c r="E3517" s="6" t="s">
        <v>14616</v>
      </c>
      <c r="F3517" s="7" t="s">
        <v>14617</v>
      </c>
      <c r="G3517" s="7" t="s">
        <v>132</v>
      </c>
      <c r="H3517" s="7" t="s">
        <v>19</v>
      </c>
      <c r="I3517" s="7" t="s">
        <v>474</v>
      </c>
      <c r="J3517" s="7" t="s">
        <v>20</v>
      </c>
      <c r="K3517" s="7" t="s">
        <v>132</v>
      </c>
      <c r="L3517" s="7" t="s">
        <v>569</v>
      </c>
      <c r="M3517" s="7" t="s">
        <v>717</v>
      </c>
      <c r="N3517" s="10" t="s">
        <v>14618</v>
      </c>
    </row>
    <row r="3518" spans="2:14">
      <c r="B3518" s="9">
        <v>3511</v>
      </c>
      <c r="C3518" s="15">
        <v>923272650</v>
      </c>
      <c r="D3518" s="17" t="s">
        <v>14619</v>
      </c>
      <c r="E3518" s="6" t="s">
        <v>14620</v>
      </c>
      <c r="F3518" s="7" t="s">
        <v>14621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787</v>
      </c>
      <c r="M3518" s="7" t="s">
        <v>3476</v>
      </c>
      <c r="N3518" s="10" t="s">
        <v>14622</v>
      </c>
    </row>
    <row r="3519" spans="2:14">
      <c r="B3519" s="9">
        <v>3512</v>
      </c>
      <c r="C3519" s="15">
        <v>923272651</v>
      </c>
      <c r="D3519" s="17" t="s">
        <v>14623</v>
      </c>
      <c r="E3519" s="6" t="s">
        <v>14624</v>
      </c>
      <c r="F3519" s="7" t="s">
        <v>14625</v>
      </c>
      <c r="G3519" s="7" t="s">
        <v>20</v>
      </c>
      <c r="H3519" s="7" t="s">
        <v>20</v>
      </c>
      <c r="I3519" s="7" t="s">
        <v>20</v>
      </c>
      <c r="J3519" s="7" t="s">
        <v>20</v>
      </c>
      <c r="K3519" s="7" t="s">
        <v>132</v>
      </c>
      <c r="L3519" s="7" t="s">
        <v>407</v>
      </c>
      <c r="M3519" s="7" t="s">
        <v>2401</v>
      </c>
      <c r="N3519" s="10" t="s">
        <v>14626</v>
      </c>
    </row>
    <row r="3520" spans="2:14">
      <c r="B3520" s="9">
        <v>3513</v>
      </c>
      <c r="C3520" s="15">
        <v>923272652</v>
      </c>
      <c r="D3520" s="17" t="s">
        <v>14627</v>
      </c>
      <c r="E3520" s="6" t="s">
        <v>14628</v>
      </c>
      <c r="F3520" s="7" t="s">
        <v>14629</v>
      </c>
      <c r="G3520" s="7" t="s">
        <v>19</v>
      </c>
      <c r="H3520" s="7" t="s">
        <v>132</v>
      </c>
      <c r="I3520" s="7" t="s">
        <v>132</v>
      </c>
      <c r="J3520" s="7" t="s">
        <v>21</v>
      </c>
      <c r="K3520" s="7" t="s">
        <v>20</v>
      </c>
      <c r="L3520" s="7" t="s">
        <v>664</v>
      </c>
      <c r="M3520" s="7" t="s">
        <v>23</v>
      </c>
      <c r="N3520" s="10" t="s">
        <v>14630</v>
      </c>
    </row>
    <row r="3521" spans="2:14">
      <c r="B3521" s="9">
        <v>3514</v>
      </c>
      <c r="C3521" s="15">
        <v>923272653</v>
      </c>
      <c r="D3521" s="17" t="s">
        <v>14631</v>
      </c>
      <c r="E3521" s="6" t="s">
        <v>14632</v>
      </c>
      <c r="F3521" s="7" t="s">
        <v>14633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132</v>
      </c>
      <c r="L3521" s="7" t="s">
        <v>768</v>
      </c>
      <c r="M3521" s="7" t="s">
        <v>5647</v>
      </c>
      <c r="N3521" s="10" t="s">
        <v>14634</v>
      </c>
    </row>
    <row r="3522" spans="2:14">
      <c r="B3522" s="9">
        <v>3515</v>
      </c>
      <c r="C3522" s="15">
        <v>923272654</v>
      </c>
      <c r="D3522" s="17" t="s">
        <v>14635</v>
      </c>
      <c r="E3522" s="6" t="s">
        <v>14636</v>
      </c>
      <c r="F3522" s="7" t="s">
        <v>14637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132</v>
      </c>
      <c r="L3522" s="7" t="s">
        <v>768</v>
      </c>
      <c r="M3522" s="7" t="s">
        <v>2231</v>
      </c>
      <c r="N3522" s="10" t="s">
        <v>14638</v>
      </c>
    </row>
    <row r="3523" spans="2:14">
      <c r="B3523" s="9">
        <v>3516</v>
      </c>
      <c r="C3523" s="15">
        <v>923272656</v>
      </c>
      <c r="D3523" s="17" t="s">
        <v>12240</v>
      </c>
      <c r="E3523" s="6" t="s">
        <v>14639</v>
      </c>
      <c r="F3523" s="7" t="s">
        <v>14640</v>
      </c>
      <c r="G3523" s="7" t="s">
        <v>19</v>
      </c>
      <c r="H3523" s="7" t="s">
        <v>20</v>
      </c>
      <c r="I3523" s="7" t="s">
        <v>132</v>
      </c>
      <c r="J3523" s="7" t="s">
        <v>20</v>
      </c>
      <c r="K3523" s="7" t="s">
        <v>21</v>
      </c>
      <c r="L3523" s="7" t="s">
        <v>22</v>
      </c>
      <c r="M3523" s="7" t="s">
        <v>23</v>
      </c>
      <c r="N3523" s="10" t="s">
        <v>14641</v>
      </c>
    </row>
    <row r="3524" spans="2:14">
      <c r="B3524" s="9">
        <v>3517</v>
      </c>
      <c r="C3524" s="15">
        <v>923272658</v>
      </c>
      <c r="D3524" s="17" t="s">
        <v>129</v>
      </c>
      <c r="E3524" s="6" t="s">
        <v>14642</v>
      </c>
      <c r="F3524" s="7" t="s">
        <v>14643</v>
      </c>
      <c r="G3524" s="7" t="s">
        <v>132</v>
      </c>
      <c r="H3524" s="7" t="s">
        <v>19</v>
      </c>
      <c r="I3524" s="7" t="s">
        <v>133</v>
      </c>
      <c r="J3524" s="7" t="s">
        <v>20</v>
      </c>
      <c r="K3524" s="7" t="s">
        <v>21</v>
      </c>
      <c r="L3524" s="7" t="s">
        <v>22</v>
      </c>
      <c r="M3524" s="7" t="s">
        <v>23</v>
      </c>
      <c r="N3524" s="10" t="s">
        <v>14644</v>
      </c>
    </row>
    <row r="3525" spans="2:14">
      <c r="B3525" s="9">
        <v>3518</v>
      </c>
      <c r="C3525" s="15">
        <v>923272662</v>
      </c>
      <c r="D3525" s="17" t="s">
        <v>14645</v>
      </c>
      <c r="E3525" s="6" t="s">
        <v>14646</v>
      </c>
      <c r="F3525" s="7" t="s">
        <v>14647</v>
      </c>
      <c r="G3525" s="7" t="s">
        <v>19</v>
      </c>
      <c r="H3525" s="7" t="s">
        <v>20</v>
      </c>
      <c r="I3525" s="7" t="s">
        <v>20</v>
      </c>
      <c r="J3525" s="7" t="s">
        <v>20</v>
      </c>
      <c r="K3525" s="7" t="s">
        <v>21</v>
      </c>
      <c r="L3525" s="7" t="s">
        <v>22</v>
      </c>
      <c r="M3525" s="7" t="s">
        <v>23</v>
      </c>
      <c r="N3525" s="10" t="s">
        <v>14648</v>
      </c>
    </row>
    <row r="3526" spans="2:14">
      <c r="B3526" s="9">
        <v>3519</v>
      </c>
      <c r="C3526" s="15">
        <v>923272666</v>
      </c>
      <c r="D3526" s="17" t="s">
        <v>14649</v>
      </c>
      <c r="E3526" s="6" t="s">
        <v>14650</v>
      </c>
      <c r="F3526" s="7" t="s">
        <v>14651</v>
      </c>
      <c r="G3526" s="7" t="s">
        <v>19</v>
      </c>
      <c r="H3526" s="7" t="s">
        <v>19</v>
      </c>
      <c r="I3526" s="7" t="s">
        <v>132</v>
      </c>
      <c r="J3526" s="7" t="s">
        <v>20</v>
      </c>
      <c r="K3526" s="7" t="s">
        <v>20</v>
      </c>
      <c r="L3526" s="7" t="s">
        <v>443</v>
      </c>
      <c r="M3526" s="7" t="s">
        <v>1855</v>
      </c>
      <c r="N3526" s="10" t="s">
        <v>14652</v>
      </c>
    </row>
    <row r="3527" spans="2:14">
      <c r="B3527" s="9">
        <v>3520</v>
      </c>
      <c r="C3527" s="15">
        <v>923272669</v>
      </c>
      <c r="D3527" s="17" t="s">
        <v>14653</v>
      </c>
      <c r="E3527" s="6" t="s">
        <v>14654</v>
      </c>
      <c r="F3527" s="7" t="s">
        <v>14655</v>
      </c>
      <c r="G3527" s="7" t="s">
        <v>20</v>
      </c>
      <c r="H3527" s="7" t="s">
        <v>20</v>
      </c>
      <c r="I3527" s="7" t="s">
        <v>20</v>
      </c>
      <c r="J3527" s="7" t="s">
        <v>21</v>
      </c>
      <c r="K3527" s="7" t="s">
        <v>132</v>
      </c>
      <c r="L3527" s="7" t="s">
        <v>727</v>
      </c>
      <c r="M3527" s="7" t="s">
        <v>3587</v>
      </c>
      <c r="N3527" s="10" t="s">
        <v>14656</v>
      </c>
    </row>
    <row r="3528" spans="2:14">
      <c r="B3528" s="9">
        <v>3521</v>
      </c>
      <c r="C3528" s="15">
        <v>923272673</v>
      </c>
      <c r="D3528" s="17" t="s">
        <v>14657</v>
      </c>
      <c r="E3528" s="6" t="s">
        <v>14658</v>
      </c>
      <c r="F3528" s="7" t="s">
        <v>14659</v>
      </c>
      <c r="G3528" s="7" t="s">
        <v>19</v>
      </c>
      <c r="H3528" s="7" t="s">
        <v>20</v>
      </c>
      <c r="I3528" s="7" t="s">
        <v>132</v>
      </c>
      <c r="J3528" s="7" t="s">
        <v>20</v>
      </c>
      <c r="K3528" s="7" t="s">
        <v>21</v>
      </c>
      <c r="L3528" s="7" t="s">
        <v>22</v>
      </c>
      <c r="M3528" s="7" t="s">
        <v>23</v>
      </c>
      <c r="N3528" s="10" t="s">
        <v>14660</v>
      </c>
    </row>
    <row r="3529" spans="2:14">
      <c r="B3529" s="9">
        <v>3522</v>
      </c>
      <c r="C3529" s="15">
        <v>923272674</v>
      </c>
      <c r="D3529" s="17" t="s">
        <v>14661</v>
      </c>
      <c r="E3529" s="6" t="s">
        <v>14662</v>
      </c>
      <c r="F3529" s="7" t="s">
        <v>14663</v>
      </c>
      <c r="G3529" s="7" t="s">
        <v>19</v>
      </c>
      <c r="H3529" s="7" t="s">
        <v>19</v>
      </c>
      <c r="I3529" s="7" t="s">
        <v>132</v>
      </c>
      <c r="J3529" s="7" t="s">
        <v>21</v>
      </c>
      <c r="K3529" s="7" t="s">
        <v>20</v>
      </c>
      <c r="L3529" s="7" t="s">
        <v>443</v>
      </c>
      <c r="M3529" s="7" t="s">
        <v>889</v>
      </c>
      <c r="N3529" s="10" t="s">
        <v>14664</v>
      </c>
    </row>
    <row r="3530" spans="2:14">
      <c r="B3530" s="9">
        <v>3523</v>
      </c>
      <c r="C3530" s="15">
        <v>923272675</v>
      </c>
      <c r="D3530" s="17" t="s">
        <v>14665</v>
      </c>
      <c r="E3530" s="6" t="s">
        <v>14666</v>
      </c>
      <c r="F3530" s="7" t="s">
        <v>14667</v>
      </c>
      <c r="G3530" s="7" t="s">
        <v>19</v>
      </c>
      <c r="H3530" s="7" t="s">
        <v>19</v>
      </c>
      <c r="I3530" s="7" t="s">
        <v>20</v>
      </c>
      <c r="J3530" s="7" t="s">
        <v>21</v>
      </c>
      <c r="K3530" s="7" t="s">
        <v>20</v>
      </c>
      <c r="L3530" s="7" t="s">
        <v>787</v>
      </c>
      <c r="M3530" s="7" t="s">
        <v>408</v>
      </c>
      <c r="N3530" s="10" t="s">
        <v>14668</v>
      </c>
    </row>
    <row r="3531" spans="2:14">
      <c r="B3531" s="9">
        <v>3524</v>
      </c>
      <c r="C3531" s="15">
        <v>923272676</v>
      </c>
      <c r="D3531" s="17" t="s">
        <v>14669</v>
      </c>
      <c r="E3531" s="6" t="s">
        <v>14670</v>
      </c>
      <c r="F3531" s="7" t="s">
        <v>14671</v>
      </c>
      <c r="G3531" s="7" t="s">
        <v>19</v>
      </c>
      <c r="H3531" s="7" t="s">
        <v>19</v>
      </c>
      <c r="I3531" s="7" t="s">
        <v>132</v>
      </c>
      <c r="J3531" s="7" t="s">
        <v>21</v>
      </c>
      <c r="K3531" s="7" t="s">
        <v>20</v>
      </c>
      <c r="L3531" s="7" t="s">
        <v>736</v>
      </c>
      <c r="M3531" s="7" t="s">
        <v>2899</v>
      </c>
      <c r="N3531" s="10" t="s">
        <v>14672</v>
      </c>
    </row>
    <row r="3532" spans="2:14">
      <c r="B3532" s="9">
        <v>3525</v>
      </c>
      <c r="C3532" s="15">
        <v>923272677</v>
      </c>
      <c r="D3532" s="17" t="s">
        <v>14150</v>
      </c>
      <c r="E3532" s="6" t="s">
        <v>14673</v>
      </c>
      <c r="F3532" s="7" t="s">
        <v>14674</v>
      </c>
      <c r="G3532" s="7" t="s">
        <v>19</v>
      </c>
      <c r="H3532" s="7" t="s">
        <v>20</v>
      </c>
      <c r="I3532" s="7" t="s">
        <v>132</v>
      </c>
      <c r="J3532" s="7" t="s">
        <v>20</v>
      </c>
      <c r="K3532" s="7" t="s">
        <v>21</v>
      </c>
      <c r="L3532" s="7" t="s">
        <v>22</v>
      </c>
      <c r="M3532" s="7" t="s">
        <v>23</v>
      </c>
      <c r="N3532" s="10" t="s">
        <v>14675</v>
      </c>
    </row>
    <row r="3533" spans="2:14">
      <c r="B3533" s="9">
        <v>3526</v>
      </c>
      <c r="C3533" s="15">
        <v>923272678</v>
      </c>
      <c r="D3533" s="17" t="s">
        <v>14676</v>
      </c>
      <c r="E3533" s="6" t="s">
        <v>14677</v>
      </c>
      <c r="F3533" s="7" t="s">
        <v>14678</v>
      </c>
      <c r="G3533" s="7" t="s">
        <v>19</v>
      </c>
      <c r="H3533" s="7" t="s">
        <v>19</v>
      </c>
      <c r="I3533" s="7" t="s">
        <v>132</v>
      </c>
      <c r="J3533" s="7" t="s">
        <v>20</v>
      </c>
      <c r="K3533" s="7" t="s">
        <v>20</v>
      </c>
      <c r="L3533" s="7" t="s">
        <v>840</v>
      </c>
      <c r="M3533" s="7" t="s">
        <v>3212</v>
      </c>
      <c r="N3533" s="10" t="s">
        <v>14679</v>
      </c>
    </row>
    <row r="3534" spans="2:14">
      <c r="B3534" s="9">
        <v>3527</v>
      </c>
      <c r="C3534" s="15">
        <v>923272679</v>
      </c>
      <c r="D3534" s="17" t="s">
        <v>14680</v>
      </c>
      <c r="E3534" s="6" t="s">
        <v>14681</v>
      </c>
      <c r="F3534" s="7" t="s">
        <v>14682</v>
      </c>
      <c r="G3534" s="7" t="s">
        <v>20</v>
      </c>
      <c r="H3534" s="7" t="s">
        <v>20</v>
      </c>
      <c r="I3534" s="7" t="s">
        <v>20</v>
      </c>
      <c r="J3534" s="7" t="s">
        <v>20</v>
      </c>
      <c r="K3534" s="7" t="s">
        <v>132</v>
      </c>
      <c r="L3534" s="7" t="s">
        <v>787</v>
      </c>
      <c r="M3534" s="7" t="s">
        <v>3013</v>
      </c>
      <c r="N3534" s="10" t="s">
        <v>14683</v>
      </c>
    </row>
    <row r="3535" spans="2:14">
      <c r="B3535" s="9">
        <v>3528</v>
      </c>
      <c r="C3535" s="15">
        <v>923272681</v>
      </c>
      <c r="D3535" s="17" t="s">
        <v>14150</v>
      </c>
      <c r="E3535" s="6" t="s">
        <v>14684</v>
      </c>
      <c r="F3535" s="7" t="s">
        <v>14685</v>
      </c>
      <c r="G3535" s="7" t="s">
        <v>19</v>
      </c>
      <c r="H3535" s="7" t="s">
        <v>20</v>
      </c>
      <c r="I3535" s="7" t="s">
        <v>132</v>
      </c>
      <c r="J3535" s="7" t="s">
        <v>20</v>
      </c>
      <c r="K3535" s="7" t="s">
        <v>21</v>
      </c>
      <c r="L3535" s="7" t="s">
        <v>22</v>
      </c>
      <c r="M3535" s="7" t="s">
        <v>23</v>
      </c>
      <c r="N3535" s="10" t="s">
        <v>14686</v>
      </c>
    </row>
    <row r="3536" spans="2:14">
      <c r="B3536" s="9">
        <v>3529</v>
      </c>
      <c r="C3536" s="15">
        <v>923272682</v>
      </c>
      <c r="D3536" s="17" t="s">
        <v>14150</v>
      </c>
      <c r="E3536" s="6" t="s">
        <v>14687</v>
      </c>
      <c r="F3536" s="7" t="s">
        <v>14688</v>
      </c>
      <c r="G3536" s="7" t="s">
        <v>19</v>
      </c>
      <c r="H3536" s="7" t="s">
        <v>20</v>
      </c>
      <c r="I3536" s="7" t="s">
        <v>132</v>
      </c>
      <c r="J3536" s="7" t="s">
        <v>20</v>
      </c>
      <c r="K3536" s="7" t="s">
        <v>21</v>
      </c>
      <c r="L3536" s="7" t="s">
        <v>22</v>
      </c>
      <c r="M3536" s="7" t="s">
        <v>23</v>
      </c>
      <c r="N3536" s="10" t="s">
        <v>14689</v>
      </c>
    </row>
    <row r="3537" spans="2:14">
      <c r="B3537" s="9">
        <v>3530</v>
      </c>
      <c r="C3537" s="15">
        <v>923272683</v>
      </c>
      <c r="D3537" s="17" t="s">
        <v>14150</v>
      </c>
      <c r="E3537" s="6" t="s">
        <v>14690</v>
      </c>
      <c r="F3537" s="7" t="s">
        <v>14691</v>
      </c>
      <c r="G3537" s="7" t="s">
        <v>19</v>
      </c>
      <c r="H3537" s="7" t="s">
        <v>20</v>
      </c>
      <c r="I3537" s="7" t="s">
        <v>132</v>
      </c>
      <c r="J3537" s="7" t="s">
        <v>20</v>
      </c>
      <c r="K3537" s="7" t="s">
        <v>21</v>
      </c>
      <c r="L3537" s="7" t="s">
        <v>22</v>
      </c>
      <c r="M3537" s="7" t="s">
        <v>23</v>
      </c>
      <c r="N3537" s="10" t="s">
        <v>14692</v>
      </c>
    </row>
    <row r="3538" spans="2:14">
      <c r="B3538" s="9">
        <v>3531</v>
      </c>
      <c r="C3538" s="15">
        <v>923272684</v>
      </c>
      <c r="D3538" s="17" t="s">
        <v>14693</v>
      </c>
      <c r="E3538" s="6" t="s">
        <v>14694</v>
      </c>
      <c r="F3538" s="7" t="s">
        <v>14695</v>
      </c>
      <c r="G3538" s="7" t="s">
        <v>19</v>
      </c>
      <c r="H3538" s="7" t="s">
        <v>19</v>
      </c>
      <c r="I3538" s="7" t="s">
        <v>132</v>
      </c>
      <c r="J3538" s="7" t="s">
        <v>21</v>
      </c>
      <c r="K3538" s="7" t="s">
        <v>20</v>
      </c>
      <c r="L3538" s="7" t="s">
        <v>974</v>
      </c>
      <c r="M3538" s="7" t="s">
        <v>408</v>
      </c>
      <c r="N3538" s="10" t="s">
        <v>14696</v>
      </c>
    </row>
    <row r="3539" spans="2:14">
      <c r="B3539" s="9">
        <v>3532</v>
      </c>
      <c r="C3539" s="15">
        <v>923272685</v>
      </c>
      <c r="D3539" s="17" t="s">
        <v>14697</v>
      </c>
      <c r="E3539" s="6" t="s">
        <v>14698</v>
      </c>
      <c r="F3539" s="7" t="s">
        <v>14699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824</v>
      </c>
      <c r="M3539" s="7" t="s">
        <v>1039</v>
      </c>
      <c r="N3539" s="10" t="s">
        <v>14700</v>
      </c>
    </row>
    <row r="3540" spans="2:14">
      <c r="B3540" s="9">
        <v>3533</v>
      </c>
      <c r="C3540" s="15">
        <v>923272686</v>
      </c>
      <c r="D3540" s="17" t="s">
        <v>14701</v>
      </c>
      <c r="E3540" s="6" t="s">
        <v>14702</v>
      </c>
      <c r="F3540" s="7" t="s">
        <v>14703</v>
      </c>
      <c r="G3540" s="7" t="s">
        <v>19</v>
      </c>
      <c r="H3540" s="7" t="s">
        <v>19</v>
      </c>
      <c r="I3540" s="7" t="s">
        <v>132</v>
      </c>
      <c r="J3540" s="7" t="s">
        <v>20</v>
      </c>
      <c r="K3540" s="7" t="s">
        <v>20</v>
      </c>
      <c r="L3540" s="7" t="s">
        <v>438</v>
      </c>
      <c r="M3540" s="7" t="s">
        <v>889</v>
      </c>
      <c r="N3540" s="10" t="s">
        <v>14704</v>
      </c>
    </row>
    <row r="3541" spans="2:14" ht="12.75" customHeight="1">
      <c r="B3541" s="9">
        <v>3534</v>
      </c>
      <c r="C3541" s="15">
        <v>923272687</v>
      </c>
      <c r="D3541" s="17" t="s">
        <v>14705</v>
      </c>
      <c r="E3541" s="8" t="s">
        <v>14706</v>
      </c>
      <c r="F3541" s="6" t="s">
        <v>14707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132</v>
      </c>
      <c r="L3541" s="6" t="s">
        <v>664</v>
      </c>
      <c r="M3541" s="6" t="s">
        <v>408</v>
      </c>
      <c r="N3541" s="11" t="s">
        <v>14708</v>
      </c>
    </row>
    <row r="3542" spans="2:14">
      <c r="B3542" s="9">
        <v>3535</v>
      </c>
      <c r="C3542" s="15">
        <v>923272691</v>
      </c>
      <c r="D3542" s="17" t="s">
        <v>14709</v>
      </c>
      <c r="E3542" s="6" t="s">
        <v>14710</v>
      </c>
      <c r="F3542" s="7" t="s">
        <v>14711</v>
      </c>
      <c r="G3542" s="7" t="s">
        <v>20</v>
      </c>
      <c r="H3542" s="7" t="s">
        <v>20</v>
      </c>
      <c r="I3542" s="7" t="s">
        <v>20</v>
      </c>
      <c r="J3542" s="7" t="s">
        <v>20</v>
      </c>
      <c r="K3542" s="7" t="s">
        <v>132</v>
      </c>
      <c r="L3542" s="7" t="s">
        <v>974</v>
      </c>
      <c r="M3542" s="7" t="s">
        <v>2060</v>
      </c>
      <c r="N3542" s="10" t="s">
        <v>14712</v>
      </c>
    </row>
    <row r="3543" spans="2:14">
      <c r="B3543" s="9">
        <v>3536</v>
      </c>
      <c r="C3543" s="15">
        <v>923272692</v>
      </c>
      <c r="D3543" s="17" t="s">
        <v>14713</v>
      </c>
      <c r="E3543" s="6" t="s">
        <v>14714</v>
      </c>
      <c r="F3543" s="7" t="s">
        <v>14715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132</v>
      </c>
      <c r="L3543" s="7" t="s">
        <v>1171</v>
      </c>
      <c r="M3543" s="7" t="s">
        <v>3515</v>
      </c>
      <c r="N3543" s="10" t="s">
        <v>14716</v>
      </c>
    </row>
    <row r="3544" spans="2:14">
      <c r="B3544" s="9">
        <v>3537</v>
      </c>
      <c r="C3544" s="15">
        <v>923272693</v>
      </c>
      <c r="D3544" s="17" t="s">
        <v>14717</v>
      </c>
      <c r="E3544" s="6" t="s">
        <v>14718</v>
      </c>
      <c r="F3544" s="7" t="s">
        <v>14719</v>
      </c>
      <c r="G3544" s="7" t="s">
        <v>19</v>
      </c>
      <c r="H3544" s="7" t="s">
        <v>19</v>
      </c>
      <c r="I3544" s="7" t="s">
        <v>132</v>
      </c>
      <c r="J3544" s="7" t="s">
        <v>21</v>
      </c>
      <c r="K3544" s="7" t="s">
        <v>20</v>
      </c>
      <c r="L3544" s="7" t="s">
        <v>974</v>
      </c>
      <c r="M3544" s="7" t="s">
        <v>408</v>
      </c>
      <c r="N3544" s="10" t="s">
        <v>14720</v>
      </c>
    </row>
    <row r="3545" spans="2:14">
      <c r="B3545" s="9">
        <v>3538</v>
      </c>
      <c r="C3545" s="15">
        <v>923272694</v>
      </c>
      <c r="D3545" s="17" t="s">
        <v>14721</v>
      </c>
      <c r="E3545" s="6" t="s">
        <v>14722</v>
      </c>
      <c r="F3545" s="7" t="s">
        <v>14723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787</v>
      </c>
      <c r="M3545" s="7" t="s">
        <v>23</v>
      </c>
      <c r="N3545" s="10" t="s">
        <v>14724</v>
      </c>
    </row>
    <row r="3546" spans="2:14">
      <c r="B3546" s="9">
        <v>3539</v>
      </c>
      <c r="C3546" s="15">
        <v>923272695</v>
      </c>
      <c r="D3546" s="17" t="s">
        <v>14725</v>
      </c>
      <c r="E3546" s="6" t="s">
        <v>14726</v>
      </c>
      <c r="F3546" s="7" t="s">
        <v>14727</v>
      </c>
      <c r="G3546" s="7" t="s">
        <v>20</v>
      </c>
      <c r="H3546" s="7" t="s">
        <v>20</v>
      </c>
      <c r="I3546" s="7" t="s">
        <v>20</v>
      </c>
      <c r="J3546" s="7" t="s">
        <v>20</v>
      </c>
      <c r="K3546" s="7" t="s">
        <v>132</v>
      </c>
      <c r="L3546" s="7" t="s">
        <v>438</v>
      </c>
      <c r="M3546" s="7" t="s">
        <v>3610</v>
      </c>
      <c r="N3546" s="10" t="s">
        <v>14728</v>
      </c>
    </row>
    <row r="3547" spans="2:14">
      <c r="B3547" s="9">
        <v>3540</v>
      </c>
      <c r="C3547" s="15">
        <v>923272696</v>
      </c>
      <c r="D3547" s="17" t="s">
        <v>14729</v>
      </c>
      <c r="E3547" s="6" t="s">
        <v>14730</v>
      </c>
      <c r="F3547" s="7" t="s">
        <v>14731</v>
      </c>
      <c r="G3547" s="7" t="s">
        <v>19</v>
      </c>
      <c r="H3547" s="7" t="s">
        <v>19</v>
      </c>
      <c r="I3547" s="7" t="s">
        <v>132</v>
      </c>
      <c r="J3547" s="7" t="s">
        <v>20</v>
      </c>
      <c r="K3547" s="7" t="s">
        <v>20</v>
      </c>
      <c r="L3547" s="7" t="s">
        <v>586</v>
      </c>
      <c r="M3547" s="7" t="s">
        <v>1762</v>
      </c>
      <c r="N3547" s="10" t="s">
        <v>14732</v>
      </c>
    </row>
    <row r="3548" spans="2:14">
      <c r="B3548" s="9">
        <v>3541</v>
      </c>
      <c r="C3548" s="15">
        <v>923272697</v>
      </c>
      <c r="D3548" s="17" t="s">
        <v>14733</v>
      </c>
      <c r="E3548" s="6" t="s">
        <v>14734</v>
      </c>
      <c r="F3548" s="7" t="s">
        <v>14735</v>
      </c>
      <c r="G3548" s="7" t="s">
        <v>19</v>
      </c>
      <c r="H3548" s="7" t="s">
        <v>19</v>
      </c>
      <c r="I3548" s="7" t="s">
        <v>132</v>
      </c>
      <c r="J3548" s="7" t="s">
        <v>21</v>
      </c>
      <c r="K3548" s="7" t="s">
        <v>20</v>
      </c>
      <c r="L3548" s="7" t="s">
        <v>438</v>
      </c>
      <c r="M3548" s="7" t="s">
        <v>830</v>
      </c>
      <c r="N3548" s="10" t="s">
        <v>14736</v>
      </c>
    </row>
    <row r="3549" spans="2:14">
      <c r="B3549" s="9">
        <v>3542</v>
      </c>
      <c r="C3549" s="15">
        <v>923272698</v>
      </c>
      <c r="D3549" s="17" t="s">
        <v>14737</v>
      </c>
      <c r="E3549" s="6" t="s">
        <v>14738</v>
      </c>
      <c r="F3549" s="7" t="s">
        <v>14739</v>
      </c>
      <c r="G3549" s="7" t="s">
        <v>19</v>
      </c>
      <c r="H3549" s="7" t="s">
        <v>19</v>
      </c>
      <c r="I3549" s="7" t="s">
        <v>132</v>
      </c>
      <c r="J3549" s="7" t="s">
        <v>21</v>
      </c>
      <c r="K3549" s="7" t="s">
        <v>20</v>
      </c>
      <c r="L3549" s="7" t="s">
        <v>974</v>
      </c>
      <c r="M3549" s="7" t="s">
        <v>1850</v>
      </c>
      <c r="N3549" s="10" t="s">
        <v>14740</v>
      </c>
    </row>
    <row r="3550" spans="2:14">
      <c r="B3550" s="9">
        <v>3543</v>
      </c>
      <c r="C3550" s="15">
        <v>923272701</v>
      </c>
      <c r="D3550" s="17" t="s">
        <v>14741</v>
      </c>
      <c r="E3550" s="6" t="s">
        <v>14742</v>
      </c>
      <c r="F3550" s="7" t="s">
        <v>14743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1202</v>
      </c>
      <c r="M3550" s="7" t="s">
        <v>408</v>
      </c>
      <c r="N3550" s="10" t="s">
        <v>14744</v>
      </c>
    </row>
    <row r="3551" spans="2:14">
      <c r="B3551" s="9">
        <v>3544</v>
      </c>
      <c r="C3551" s="15">
        <v>923272702</v>
      </c>
      <c r="D3551" s="17" t="s">
        <v>14745</v>
      </c>
      <c r="E3551" s="6" t="s">
        <v>14746</v>
      </c>
      <c r="F3551" s="7" t="s">
        <v>14747</v>
      </c>
      <c r="G3551" s="7" t="s">
        <v>20</v>
      </c>
      <c r="H3551" s="7" t="s">
        <v>20</v>
      </c>
      <c r="I3551" s="7" t="s">
        <v>20</v>
      </c>
      <c r="J3551" s="7" t="s">
        <v>20</v>
      </c>
      <c r="K3551" s="7" t="s">
        <v>132</v>
      </c>
      <c r="L3551" s="7" t="s">
        <v>974</v>
      </c>
      <c r="M3551" s="7" t="s">
        <v>408</v>
      </c>
      <c r="N3551" s="10" t="s">
        <v>14748</v>
      </c>
    </row>
    <row r="3552" spans="2:14">
      <c r="B3552" s="9">
        <v>3545</v>
      </c>
      <c r="C3552" s="15">
        <v>923272703</v>
      </c>
      <c r="D3552" s="17" t="s">
        <v>14749</v>
      </c>
      <c r="E3552" s="6" t="s">
        <v>14750</v>
      </c>
      <c r="F3552" s="7" t="s">
        <v>14751</v>
      </c>
      <c r="G3552" s="7" t="s">
        <v>20</v>
      </c>
      <c r="H3552" s="7" t="s">
        <v>20</v>
      </c>
      <c r="I3552" s="7" t="s">
        <v>20</v>
      </c>
      <c r="J3552" s="7" t="s">
        <v>20</v>
      </c>
      <c r="K3552" s="7" t="s">
        <v>132</v>
      </c>
      <c r="L3552" s="7" t="s">
        <v>768</v>
      </c>
      <c r="M3552" s="7" t="s">
        <v>7331</v>
      </c>
      <c r="N3552" s="10" t="s">
        <v>14752</v>
      </c>
    </row>
    <row r="3553" spans="2:14">
      <c r="B3553" s="9">
        <v>3546</v>
      </c>
      <c r="C3553" s="15">
        <v>923272704</v>
      </c>
      <c r="D3553" s="17" t="s">
        <v>14753</v>
      </c>
      <c r="E3553" s="6" t="s">
        <v>14754</v>
      </c>
      <c r="F3553" s="7" t="s">
        <v>14755</v>
      </c>
      <c r="G3553" s="7" t="s">
        <v>20</v>
      </c>
      <c r="H3553" s="7" t="s">
        <v>20</v>
      </c>
      <c r="I3553" s="7" t="s">
        <v>20</v>
      </c>
      <c r="J3553" s="7" t="s">
        <v>20</v>
      </c>
      <c r="K3553" s="7" t="s">
        <v>132</v>
      </c>
      <c r="L3553" s="7" t="s">
        <v>768</v>
      </c>
      <c r="M3553" s="7" t="s">
        <v>3882</v>
      </c>
      <c r="N3553" s="10" t="s">
        <v>14756</v>
      </c>
    </row>
    <row r="3554" spans="2:14">
      <c r="B3554" s="9">
        <v>3547</v>
      </c>
      <c r="C3554" s="15">
        <v>923272705</v>
      </c>
      <c r="D3554" s="17" t="s">
        <v>14757</v>
      </c>
      <c r="E3554" s="6" t="s">
        <v>14758</v>
      </c>
      <c r="F3554" s="7" t="s">
        <v>14759</v>
      </c>
      <c r="G3554" s="7" t="s">
        <v>20</v>
      </c>
      <c r="H3554" s="7" t="s">
        <v>20</v>
      </c>
      <c r="I3554" s="7" t="s">
        <v>20</v>
      </c>
      <c r="J3554" s="7" t="s">
        <v>21</v>
      </c>
      <c r="K3554" s="7" t="s">
        <v>132</v>
      </c>
      <c r="L3554" s="7" t="s">
        <v>1193</v>
      </c>
      <c r="M3554" s="7" t="s">
        <v>870</v>
      </c>
      <c r="N3554" s="10" t="s">
        <v>14760</v>
      </c>
    </row>
    <row r="3555" spans="2:14">
      <c r="B3555" s="9">
        <v>3548</v>
      </c>
      <c r="C3555" s="15">
        <v>923272707</v>
      </c>
      <c r="D3555" s="17" t="s">
        <v>14761</v>
      </c>
      <c r="E3555" s="6" t="s">
        <v>14762</v>
      </c>
      <c r="F3555" s="7" t="s">
        <v>14763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132</v>
      </c>
      <c r="L3555" s="7" t="s">
        <v>894</v>
      </c>
      <c r="M3555" s="7" t="s">
        <v>2899</v>
      </c>
      <c r="N3555" s="10" t="s">
        <v>14764</v>
      </c>
    </row>
    <row r="3556" spans="2:14">
      <c r="B3556" s="9">
        <v>3549</v>
      </c>
      <c r="C3556" s="15">
        <v>923272708</v>
      </c>
      <c r="D3556" s="17" t="s">
        <v>14765</v>
      </c>
      <c r="E3556" s="6" t="s">
        <v>14766</v>
      </c>
      <c r="F3556" s="7" t="s">
        <v>14767</v>
      </c>
      <c r="G3556" s="7" t="s">
        <v>19</v>
      </c>
      <c r="H3556" s="7" t="s">
        <v>19</v>
      </c>
      <c r="I3556" s="7" t="s">
        <v>132</v>
      </c>
      <c r="J3556" s="7" t="s">
        <v>21</v>
      </c>
      <c r="K3556" s="7" t="s">
        <v>20</v>
      </c>
      <c r="L3556" s="7" t="s">
        <v>787</v>
      </c>
      <c r="M3556" s="7" t="s">
        <v>408</v>
      </c>
      <c r="N3556" s="10" t="s">
        <v>14768</v>
      </c>
    </row>
    <row r="3557" spans="2:14">
      <c r="B3557" s="9">
        <v>3550</v>
      </c>
      <c r="C3557" s="15">
        <v>923272709</v>
      </c>
      <c r="D3557" s="17" t="s">
        <v>14769</v>
      </c>
      <c r="E3557" s="6" t="s">
        <v>14770</v>
      </c>
      <c r="F3557" s="7" t="s">
        <v>14771</v>
      </c>
      <c r="G3557" s="7" t="s">
        <v>20</v>
      </c>
      <c r="H3557" s="7" t="s">
        <v>20</v>
      </c>
      <c r="I3557" s="7" t="s">
        <v>20</v>
      </c>
      <c r="J3557" s="7" t="s">
        <v>20</v>
      </c>
      <c r="K3557" s="7" t="s">
        <v>132</v>
      </c>
      <c r="L3557" s="7" t="s">
        <v>787</v>
      </c>
      <c r="M3557" s="7" t="s">
        <v>2855</v>
      </c>
      <c r="N3557" s="10" t="s">
        <v>14772</v>
      </c>
    </row>
    <row r="3558" spans="2:14">
      <c r="B3558" s="9">
        <v>3551</v>
      </c>
      <c r="C3558" s="15">
        <v>923272710</v>
      </c>
      <c r="D3558" s="17" t="s">
        <v>14773</v>
      </c>
      <c r="E3558" s="6" t="s">
        <v>14774</v>
      </c>
      <c r="F3558" s="7" t="s">
        <v>14775</v>
      </c>
      <c r="G3558" s="7" t="s">
        <v>19</v>
      </c>
      <c r="H3558" s="7" t="s">
        <v>19</v>
      </c>
      <c r="I3558" s="7" t="s">
        <v>132</v>
      </c>
      <c r="J3558" s="7" t="s">
        <v>20</v>
      </c>
      <c r="K3558" s="7" t="s">
        <v>20</v>
      </c>
      <c r="L3558" s="7" t="s">
        <v>1176</v>
      </c>
      <c r="M3558" s="7" t="s">
        <v>2812</v>
      </c>
      <c r="N3558" s="10" t="s">
        <v>14776</v>
      </c>
    </row>
    <row r="3559" spans="2:14">
      <c r="B3559" s="9">
        <v>3552</v>
      </c>
      <c r="C3559" s="15">
        <v>923272711</v>
      </c>
      <c r="D3559" s="17" t="s">
        <v>14777</v>
      </c>
      <c r="E3559" s="6" t="s">
        <v>14778</v>
      </c>
      <c r="F3559" s="7" t="s">
        <v>14779</v>
      </c>
      <c r="G3559" s="7" t="s">
        <v>19</v>
      </c>
      <c r="H3559" s="7" t="s">
        <v>20</v>
      </c>
      <c r="I3559" s="7" t="s">
        <v>20</v>
      </c>
      <c r="J3559" s="7" t="s">
        <v>20</v>
      </c>
      <c r="K3559" s="7" t="s">
        <v>21</v>
      </c>
      <c r="L3559" s="7" t="s">
        <v>22</v>
      </c>
      <c r="M3559" s="7" t="s">
        <v>23</v>
      </c>
      <c r="N3559" s="10" t="s">
        <v>14780</v>
      </c>
    </row>
    <row r="3560" spans="2:14">
      <c r="B3560" s="9">
        <v>3553</v>
      </c>
      <c r="C3560" s="15">
        <v>923272712</v>
      </c>
      <c r="D3560" s="17" t="s">
        <v>14781</v>
      </c>
      <c r="E3560" s="6" t="s">
        <v>14782</v>
      </c>
      <c r="F3560" s="7" t="s">
        <v>14783</v>
      </c>
      <c r="G3560" s="7" t="s">
        <v>19</v>
      </c>
      <c r="H3560" s="7" t="s">
        <v>20</v>
      </c>
      <c r="I3560" s="7" t="s">
        <v>20</v>
      </c>
      <c r="J3560" s="7" t="s">
        <v>20</v>
      </c>
      <c r="K3560" s="7" t="s">
        <v>21</v>
      </c>
      <c r="L3560" s="7" t="s">
        <v>22</v>
      </c>
      <c r="M3560" s="7" t="s">
        <v>23</v>
      </c>
      <c r="N3560" s="10" t="s">
        <v>14784</v>
      </c>
    </row>
    <row r="3561" spans="2:14">
      <c r="B3561" s="9">
        <v>3554</v>
      </c>
      <c r="C3561" s="15">
        <v>923272713</v>
      </c>
      <c r="D3561" s="17" t="s">
        <v>14785</v>
      </c>
      <c r="E3561" s="6" t="s">
        <v>14786</v>
      </c>
      <c r="F3561" s="7" t="s">
        <v>14787</v>
      </c>
      <c r="G3561" s="7" t="s">
        <v>20</v>
      </c>
      <c r="H3561" s="7" t="s">
        <v>20</v>
      </c>
      <c r="I3561" s="7" t="s">
        <v>20</v>
      </c>
      <c r="J3561" s="7" t="s">
        <v>20</v>
      </c>
      <c r="K3561" s="7" t="s">
        <v>132</v>
      </c>
      <c r="L3561" s="7" t="s">
        <v>768</v>
      </c>
      <c r="M3561" s="7" t="s">
        <v>2282</v>
      </c>
      <c r="N3561" s="10" t="s">
        <v>14788</v>
      </c>
    </row>
    <row r="3562" spans="2:14">
      <c r="B3562" s="9">
        <v>3555</v>
      </c>
      <c r="C3562" s="15">
        <v>923272714</v>
      </c>
      <c r="D3562" s="17" t="s">
        <v>14789</v>
      </c>
      <c r="E3562" s="6" t="s">
        <v>14790</v>
      </c>
      <c r="F3562" s="7" t="s">
        <v>14791</v>
      </c>
      <c r="G3562" s="7" t="s">
        <v>19</v>
      </c>
      <c r="H3562" s="7" t="s">
        <v>19</v>
      </c>
      <c r="I3562" s="7" t="s">
        <v>132</v>
      </c>
      <c r="J3562" s="7" t="s">
        <v>20</v>
      </c>
      <c r="K3562" s="7" t="s">
        <v>20</v>
      </c>
      <c r="L3562" s="7" t="s">
        <v>146</v>
      </c>
      <c r="M3562" s="7" t="s">
        <v>3550</v>
      </c>
      <c r="N3562" s="10" t="s">
        <v>14792</v>
      </c>
    </row>
    <row r="3563" spans="2:14">
      <c r="B3563" s="9">
        <v>3556</v>
      </c>
      <c r="C3563" s="15">
        <v>923272715</v>
      </c>
      <c r="D3563" s="17" t="s">
        <v>14793</v>
      </c>
      <c r="E3563" s="6" t="s">
        <v>14794</v>
      </c>
      <c r="F3563" s="7" t="s">
        <v>14795</v>
      </c>
      <c r="G3563" s="7" t="s">
        <v>20</v>
      </c>
      <c r="H3563" s="7" t="s">
        <v>20</v>
      </c>
      <c r="I3563" s="7" t="s">
        <v>20</v>
      </c>
      <c r="J3563" s="7" t="s">
        <v>20</v>
      </c>
      <c r="K3563" s="7" t="s">
        <v>20</v>
      </c>
      <c r="L3563" s="7" t="s">
        <v>664</v>
      </c>
      <c r="M3563" s="7" t="s">
        <v>23</v>
      </c>
      <c r="N3563" s="10" t="s">
        <v>14796</v>
      </c>
    </row>
    <row r="3564" spans="2:14">
      <c r="B3564" s="9">
        <v>3557</v>
      </c>
      <c r="C3564" s="15">
        <v>923272717</v>
      </c>
      <c r="D3564" s="17" t="s">
        <v>14797</v>
      </c>
      <c r="E3564" s="6" t="s">
        <v>14798</v>
      </c>
      <c r="F3564" s="7" t="s">
        <v>14799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768</v>
      </c>
      <c r="M3564" s="7" t="s">
        <v>7704</v>
      </c>
      <c r="N3564" s="10" t="s">
        <v>14800</v>
      </c>
    </row>
    <row r="3565" spans="2:14">
      <c r="B3565" s="9">
        <v>3558</v>
      </c>
      <c r="C3565" s="15">
        <v>923272718</v>
      </c>
      <c r="D3565" s="17" t="s">
        <v>13708</v>
      </c>
      <c r="E3565" s="6" t="s">
        <v>14801</v>
      </c>
      <c r="F3565" s="7" t="s">
        <v>14802</v>
      </c>
      <c r="G3565" s="7" t="s">
        <v>19</v>
      </c>
      <c r="H3565" s="7" t="s">
        <v>20</v>
      </c>
      <c r="I3565" s="7" t="s">
        <v>132</v>
      </c>
      <c r="J3565" s="7" t="s">
        <v>20</v>
      </c>
      <c r="K3565" s="7" t="s">
        <v>21</v>
      </c>
      <c r="L3565" s="7" t="s">
        <v>22</v>
      </c>
      <c r="M3565" s="7" t="s">
        <v>23</v>
      </c>
      <c r="N3565" s="10" t="s">
        <v>14803</v>
      </c>
    </row>
    <row r="3566" spans="2:14">
      <c r="B3566" s="9">
        <v>3559</v>
      </c>
      <c r="C3566" s="15">
        <v>923272720</v>
      </c>
      <c r="D3566" s="17" t="s">
        <v>14804</v>
      </c>
      <c r="E3566" s="6" t="s">
        <v>14805</v>
      </c>
      <c r="F3566" s="7" t="s">
        <v>14806</v>
      </c>
      <c r="G3566" s="7" t="s">
        <v>20</v>
      </c>
      <c r="H3566" s="7" t="s">
        <v>20</v>
      </c>
      <c r="I3566" s="7" t="s">
        <v>20</v>
      </c>
      <c r="J3566" s="7" t="s">
        <v>20</v>
      </c>
      <c r="K3566" s="7" t="s">
        <v>132</v>
      </c>
      <c r="L3566" s="7" t="s">
        <v>146</v>
      </c>
      <c r="M3566" s="7" t="s">
        <v>4467</v>
      </c>
      <c r="N3566" s="10" t="s">
        <v>14807</v>
      </c>
    </row>
    <row r="3567" spans="2:14">
      <c r="B3567" s="9">
        <v>3560</v>
      </c>
      <c r="C3567" s="15">
        <v>923272721</v>
      </c>
      <c r="D3567" s="17" t="s">
        <v>14808</v>
      </c>
      <c r="E3567" s="6" t="s">
        <v>14809</v>
      </c>
      <c r="F3567" s="7" t="s">
        <v>14810</v>
      </c>
      <c r="G3567" s="7" t="s">
        <v>20</v>
      </c>
      <c r="H3567" s="7" t="s">
        <v>20</v>
      </c>
      <c r="I3567" s="7" t="s">
        <v>20</v>
      </c>
      <c r="J3567" s="7" t="s">
        <v>20</v>
      </c>
      <c r="K3567" s="7" t="s">
        <v>132</v>
      </c>
      <c r="L3567" s="7" t="s">
        <v>762</v>
      </c>
      <c r="M3567" s="7" t="s">
        <v>408</v>
      </c>
      <c r="N3567" s="10" t="s">
        <v>14811</v>
      </c>
    </row>
    <row r="3568" spans="2:14">
      <c r="B3568" s="9">
        <v>3561</v>
      </c>
      <c r="C3568" s="15">
        <v>923272722</v>
      </c>
      <c r="D3568" s="17" t="s">
        <v>14812</v>
      </c>
      <c r="E3568" s="6" t="s">
        <v>14813</v>
      </c>
      <c r="F3568" s="7" t="s">
        <v>14814</v>
      </c>
      <c r="G3568" s="7" t="s">
        <v>20</v>
      </c>
      <c r="H3568" s="7" t="s">
        <v>20</v>
      </c>
      <c r="I3568" s="7" t="s">
        <v>20</v>
      </c>
      <c r="J3568" s="7" t="s">
        <v>20</v>
      </c>
      <c r="K3568" s="7" t="s">
        <v>20</v>
      </c>
      <c r="L3568" s="7" t="s">
        <v>824</v>
      </c>
      <c r="M3568" s="7" t="s">
        <v>23</v>
      </c>
      <c r="N3568" s="10" t="s">
        <v>14815</v>
      </c>
    </row>
    <row r="3569" spans="2:14">
      <c r="B3569" s="9">
        <v>3562</v>
      </c>
      <c r="C3569" s="15">
        <v>923272727</v>
      </c>
      <c r="D3569" s="17" t="s">
        <v>14816</v>
      </c>
      <c r="E3569" s="6" t="s">
        <v>14817</v>
      </c>
      <c r="F3569" s="7" t="s">
        <v>14818</v>
      </c>
      <c r="G3569" s="7" t="s">
        <v>20</v>
      </c>
      <c r="H3569" s="7" t="s">
        <v>20</v>
      </c>
      <c r="I3569" s="7" t="s">
        <v>20</v>
      </c>
      <c r="J3569" s="7" t="s">
        <v>20</v>
      </c>
      <c r="K3569" s="7" t="s">
        <v>132</v>
      </c>
      <c r="L3569" s="7" t="s">
        <v>727</v>
      </c>
      <c r="M3569" s="7" t="s">
        <v>3587</v>
      </c>
      <c r="N3569" s="10" t="s">
        <v>14819</v>
      </c>
    </row>
    <row r="3570" spans="2:14">
      <c r="B3570" s="9">
        <v>3563</v>
      </c>
      <c r="C3570" s="15">
        <v>923272728</v>
      </c>
      <c r="D3570" s="17" t="s">
        <v>14820</v>
      </c>
      <c r="E3570" s="6" t="s">
        <v>14821</v>
      </c>
      <c r="F3570" s="7" t="s">
        <v>14822</v>
      </c>
      <c r="G3570" s="7" t="s">
        <v>20</v>
      </c>
      <c r="H3570" s="7" t="s">
        <v>20</v>
      </c>
      <c r="I3570" s="7" t="s">
        <v>20</v>
      </c>
      <c r="J3570" s="7" t="s">
        <v>20</v>
      </c>
      <c r="K3570" s="7" t="s">
        <v>132</v>
      </c>
      <c r="L3570" s="7" t="s">
        <v>586</v>
      </c>
      <c r="M3570" s="7" t="s">
        <v>408</v>
      </c>
      <c r="N3570" s="10" t="s">
        <v>14823</v>
      </c>
    </row>
    <row r="3571" spans="2:14">
      <c r="B3571" s="9">
        <v>3564</v>
      </c>
      <c r="C3571" s="15">
        <v>923272729</v>
      </c>
      <c r="D3571" s="17" t="s">
        <v>14824</v>
      </c>
      <c r="E3571" s="6" t="s">
        <v>14825</v>
      </c>
      <c r="F3571" s="7" t="s">
        <v>14826</v>
      </c>
      <c r="G3571" s="7" t="s">
        <v>19</v>
      </c>
      <c r="H3571" s="7" t="s">
        <v>19</v>
      </c>
      <c r="I3571" s="7" t="s">
        <v>132</v>
      </c>
      <c r="J3571" s="7" t="s">
        <v>20</v>
      </c>
      <c r="K3571" s="7" t="s">
        <v>20</v>
      </c>
      <c r="L3571" s="7" t="s">
        <v>824</v>
      </c>
      <c r="M3571" s="7" t="s">
        <v>2850</v>
      </c>
      <c r="N3571" s="10" t="s">
        <v>14827</v>
      </c>
    </row>
    <row r="3572" spans="2:14">
      <c r="B3572" s="9">
        <v>3565</v>
      </c>
      <c r="C3572" s="15">
        <v>923272730</v>
      </c>
      <c r="D3572" s="17" t="s">
        <v>14828</v>
      </c>
      <c r="E3572" s="6" t="s">
        <v>14829</v>
      </c>
      <c r="F3572" s="7" t="s">
        <v>14830</v>
      </c>
      <c r="G3572" s="7" t="s">
        <v>20</v>
      </c>
      <c r="H3572" s="7" t="s">
        <v>20</v>
      </c>
      <c r="I3572" s="7" t="s">
        <v>20</v>
      </c>
      <c r="J3572" s="7" t="s">
        <v>20</v>
      </c>
      <c r="K3572" s="7" t="s">
        <v>132</v>
      </c>
      <c r="L3572" s="7" t="s">
        <v>894</v>
      </c>
      <c r="M3572" s="7" t="s">
        <v>7037</v>
      </c>
      <c r="N3572" s="10" t="s">
        <v>14831</v>
      </c>
    </row>
    <row r="3573" spans="2:14">
      <c r="B3573" s="9">
        <v>3566</v>
      </c>
      <c r="C3573" s="15">
        <v>923272731</v>
      </c>
      <c r="D3573" s="17" t="s">
        <v>14832</v>
      </c>
      <c r="E3573" s="6" t="s">
        <v>14833</v>
      </c>
      <c r="F3573" s="7" t="s">
        <v>14834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1171</v>
      </c>
      <c r="M3573" s="7" t="s">
        <v>6404</v>
      </c>
      <c r="N3573" s="10" t="s">
        <v>14835</v>
      </c>
    </row>
    <row r="3574" spans="2:14">
      <c r="B3574" s="9">
        <v>3567</v>
      </c>
      <c r="C3574" s="15">
        <v>923272734</v>
      </c>
      <c r="D3574" s="17" t="s">
        <v>14836</v>
      </c>
      <c r="E3574" s="6" t="s">
        <v>14837</v>
      </c>
      <c r="F3574" s="7" t="s">
        <v>14838</v>
      </c>
      <c r="G3574" s="7" t="s">
        <v>20</v>
      </c>
      <c r="H3574" s="7" t="s">
        <v>20</v>
      </c>
      <c r="I3574" s="7" t="s">
        <v>20</v>
      </c>
      <c r="J3574" s="7" t="s">
        <v>20</v>
      </c>
      <c r="K3574" s="7" t="s">
        <v>132</v>
      </c>
      <c r="L3574" s="7" t="s">
        <v>787</v>
      </c>
      <c r="M3574" s="7" t="s">
        <v>1730</v>
      </c>
      <c r="N3574" s="10" t="s">
        <v>14839</v>
      </c>
    </row>
    <row r="3575" spans="2:14">
      <c r="B3575" s="9">
        <v>3568</v>
      </c>
      <c r="C3575" s="15">
        <v>923272735</v>
      </c>
      <c r="D3575" s="17" t="s">
        <v>14840</v>
      </c>
      <c r="E3575" s="6" t="s">
        <v>14841</v>
      </c>
      <c r="F3575" s="7" t="s">
        <v>14842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736</v>
      </c>
      <c r="M3575" s="7" t="s">
        <v>2315</v>
      </c>
      <c r="N3575" s="10" t="s">
        <v>14843</v>
      </c>
    </row>
    <row r="3576" spans="2:14">
      <c r="B3576" s="9">
        <v>3569</v>
      </c>
      <c r="C3576" s="15">
        <v>923272736</v>
      </c>
      <c r="D3576" s="17" t="s">
        <v>3338</v>
      </c>
      <c r="E3576" s="6" t="s">
        <v>14844</v>
      </c>
      <c r="F3576" s="7" t="s">
        <v>14845</v>
      </c>
      <c r="G3576" s="7" t="s">
        <v>19</v>
      </c>
      <c r="H3576" s="7" t="s">
        <v>461</v>
      </c>
      <c r="I3576" s="7" t="s">
        <v>20</v>
      </c>
      <c r="J3576" s="7" t="s">
        <v>20</v>
      </c>
      <c r="K3576" s="7" t="s">
        <v>20</v>
      </c>
      <c r="L3576" s="7" t="s">
        <v>787</v>
      </c>
      <c r="M3576" s="7" t="s">
        <v>23</v>
      </c>
      <c r="N3576" s="10" t="s">
        <v>14846</v>
      </c>
    </row>
    <row r="3577" spans="2:14">
      <c r="B3577" s="9">
        <v>3570</v>
      </c>
      <c r="C3577" s="15">
        <v>923272737</v>
      </c>
      <c r="D3577" s="17" t="s">
        <v>13708</v>
      </c>
      <c r="E3577" s="6" t="s">
        <v>14847</v>
      </c>
      <c r="F3577" s="7" t="s">
        <v>14848</v>
      </c>
      <c r="G3577" s="7" t="s">
        <v>19</v>
      </c>
      <c r="H3577" s="7" t="s">
        <v>20</v>
      </c>
      <c r="I3577" s="7" t="s">
        <v>132</v>
      </c>
      <c r="J3577" s="7" t="s">
        <v>20</v>
      </c>
      <c r="K3577" s="7" t="s">
        <v>21</v>
      </c>
      <c r="L3577" s="7" t="s">
        <v>22</v>
      </c>
      <c r="M3577" s="7" t="s">
        <v>23</v>
      </c>
      <c r="N3577" s="10" t="s">
        <v>14849</v>
      </c>
    </row>
    <row r="3578" spans="2:14">
      <c r="B3578" s="9">
        <v>3571</v>
      </c>
      <c r="C3578" s="15">
        <v>923272738</v>
      </c>
      <c r="D3578" s="17" t="s">
        <v>14850</v>
      </c>
      <c r="E3578" s="6" t="s">
        <v>14851</v>
      </c>
      <c r="F3578" s="7" t="s">
        <v>14852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438</v>
      </c>
      <c r="M3578" s="7" t="s">
        <v>5914</v>
      </c>
      <c r="N3578" s="10" t="s">
        <v>14853</v>
      </c>
    </row>
    <row r="3579" spans="2:14">
      <c r="B3579" s="9">
        <v>3572</v>
      </c>
      <c r="C3579" s="15">
        <v>923272739</v>
      </c>
      <c r="D3579" s="17" t="s">
        <v>14854</v>
      </c>
      <c r="E3579" s="6" t="s">
        <v>14855</v>
      </c>
      <c r="F3579" s="7" t="s">
        <v>14856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664</v>
      </c>
      <c r="M3579" s="7" t="s">
        <v>408</v>
      </c>
      <c r="N3579" s="10" t="s">
        <v>14857</v>
      </c>
    </row>
    <row r="3580" spans="2:14">
      <c r="B3580" s="9">
        <v>3573</v>
      </c>
      <c r="C3580" s="15">
        <v>923272740</v>
      </c>
      <c r="D3580" s="17" t="s">
        <v>14858</v>
      </c>
      <c r="E3580" s="6" t="s">
        <v>14859</v>
      </c>
      <c r="F3580" s="7" t="s">
        <v>14860</v>
      </c>
      <c r="G3580" s="7" t="s">
        <v>19</v>
      </c>
      <c r="H3580" s="7" t="s">
        <v>19</v>
      </c>
      <c r="I3580" s="7" t="s">
        <v>20</v>
      </c>
      <c r="J3580" s="7" t="s">
        <v>20</v>
      </c>
      <c r="K3580" s="7" t="s">
        <v>20</v>
      </c>
      <c r="L3580" s="7" t="s">
        <v>417</v>
      </c>
      <c r="M3580" s="7" t="s">
        <v>5083</v>
      </c>
      <c r="N3580" s="10" t="s">
        <v>14861</v>
      </c>
    </row>
    <row r="3581" spans="2:14">
      <c r="B3581" s="9">
        <v>3574</v>
      </c>
      <c r="C3581" s="15">
        <v>923272741</v>
      </c>
      <c r="D3581" s="17" t="s">
        <v>14862</v>
      </c>
      <c r="E3581" s="6" t="s">
        <v>14863</v>
      </c>
      <c r="F3581" s="7" t="s">
        <v>14864</v>
      </c>
      <c r="G3581" s="7" t="s">
        <v>19</v>
      </c>
      <c r="H3581" s="7" t="s">
        <v>20</v>
      </c>
      <c r="I3581" s="7" t="s">
        <v>20</v>
      </c>
      <c r="J3581" s="7" t="s">
        <v>20</v>
      </c>
      <c r="K3581" s="7" t="s">
        <v>21</v>
      </c>
      <c r="L3581" s="7" t="s">
        <v>22</v>
      </c>
      <c r="M3581" s="7" t="s">
        <v>23</v>
      </c>
      <c r="N3581" s="10" t="s">
        <v>14865</v>
      </c>
    </row>
    <row r="3582" spans="2:14">
      <c r="B3582" s="9">
        <v>3575</v>
      </c>
      <c r="C3582" s="15">
        <v>923272742</v>
      </c>
      <c r="D3582" s="17" t="s">
        <v>14866</v>
      </c>
      <c r="E3582" s="6" t="s">
        <v>14867</v>
      </c>
      <c r="F3582" s="7" t="s">
        <v>14868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20</v>
      </c>
      <c r="L3582" s="7" t="s">
        <v>747</v>
      </c>
      <c r="M3582" s="7" t="s">
        <v>23</v>
      </c>
      <c r="N3582" s="10" t="s">
        <v>14869</v>
      </c>
    </row>
    <row r="3583" spans="2:14">
      <c r="B3583" s="9">
        <v>3576</v>
      </c>
      <c r="C3583" s="15">
        <v>923272743</v>
      </c>
      <c r="D3583" s="17" t="s">
        <v>14870</v>
      </c>
      <c r="E3583" s="6" t="s">
        <v>14871</v>
      </c>
      <c r="F3583" s="7" t="s">
        <v>14872</v>
      </c>
      <c r="G3583" s="7" t="s">
        <v>20</v>
      </c>
      <c r="H3583" s="7" t="s">
        <v>20</v>
      </c>
      <c r="I3583" s="7" t="s">
        <v>20</v>
      </c>
      <c r="J3583" s="7" t="s">
        <v>20</v>
      </c>
      <c r="K3583" s="7" t="s">
        <v>132</v>
      </c>
      <c r="L3583" s="7" t="s">
        <v>664</v>
      </c>
      <c r="M3583" s="7" t="s">
        <v>408</v>
      </c>
      <c r="N3583" s="10" t="s">
        <v>14873</v>
      </c>
    </row>
    <row r="3584" spans="2:14">
      <c r="B3584" s="9">
        <v>3577</v>
      </c>
      <c r="C3584" s="15">
        <v>923272744</v>
      </c>
      <c r="D3584" s="17" t="s">
        <v>3338</v>
      </c>
      <c r="E3584" s="6" t="s">
        <v>14874</v>
      </c>
      <c r="F3584" s="7" t="s">
        <v>14875</v>
      </c>
      <c r="G3584" s="7" t="s">
        <v>19</v>
      </c>
      <c r="H3584" s="7" t="s">
        <v>461</v>
      </c>
      <c r="I3584" s="7" t="s">
        <v>20</v>
      </c>
      <c r="J3584" s="7" t="s">
        <v>20</v>
      </c>
      <c r="K3584" s="7" t="s">
        <v>20</v>
      </c>
      <c r="L3584" s="7" t="s">
        <v>787</v>
      </c>
      <c r="M3584" s="7" t="s">
        <v>23</v>
      </c>
      <c r="N3584" s="10" t="s">
        <v>14876</v>
      </c>
    </row>
    <row r="3585" spans="2:14">
      <c r="B3585" s="9">
        <v>3578</v>
      </c>
      <c r="C3585" s="15">
        <v>923272745</v>
      </c>
      <c r="D3585" s="17" t="s">
        <v>14877</v>
      </c>
      <c r="E3585" s="6" t="s">
        <v>14878</v>
      </c>
      <c r="F3585" s="7" t="s">
        <v>14879</v>
      </c>
      <c r="G3585" s="7" t="s">
        <v>20</v>
      </c>
      <c r="H3585" s="7" t="s">
        <v>20</v>
      </c>
      <c r="I3585" s="7" t="s">
        <v>20</v>
      </c>
      <c r="J3585" s="7" t="s">
        <v>20</v>
      </c>
      <c r="K3585" s="7" t="s">
        <v>20</v>
      </c>
      <c r="L3585" s="7" t="s">
        <v>787</v>
      </c>
      <c r="M3585" s="7" t="s">
        <v>23</v>
      </c>
      <c r="N3585" s="10" t="s">
        <v>14880</v>
      </c>
    </row>
    <row r="3586" spans="2:14">
      <c r="B3586" s="9">
        <v>3579</v>
      </c>
      <c r="C3586" s="15">
        <v>923272746</v>
      </c>
      <c r="D3586" s="17" t="s">
        <v>3338</v>
      </c>
      <c r="E3586" s="6" t="s">
        <v>14881</v>
      </c>
      <c r="F3586" s="7" t="s">
        <v>14882</v>
      </c>
      <c r="G3586" s="7" t="s">
        <v>19</v>
      </c>
      <c r="H3586" s="7" t="s">
        <v>461</v>
      </c>
      <c r="I3586" s="7" t="s">
        <v>20</v>
      </c>
      <c r="J3586" s="7" t="s">
        <v>20</v>
      </c>
      <c r="K3586" s="7" t="s">
        <v>20</v>
      </c>
      <c r="L3586" s="7" t="s">
        <v>787</v>
      </c>
      <c r="M3586" s="7" t="s">
        <v>23</v>
      </c>
      <c r="N3586" s="10" t="s">
        <v>14883</v>
      </c>
    </row>
    <row r="3587" spans="2:14">
      <c r="B3587" s="9">
        <v>3580</v>
      </c>
      <c r="C3587" s="15">
        <v>923272747</v>
      </c>
      <c r="D3587" s="17" t="s">
        <v>14884</v>
      </c>
      <c r="E3587" s="6" t="s">
        <v>14885</v>
      </c>
      <c r="F3587" s="7" t="s">
        <v>14886</v>
      </c>
      <c r="G3587" s="7" t="s">
        <v>20</v>
      </c>
      <c r="H3587" s="7" t="s">
        <v>20</v>
      </c>
      <c r="I3587" s="7" t="s">
        <v>20</v>
      </c>
      <c r="J3587" s="7" t="s">
        <v>20</v>
      </c>
      <c r="K3587" s="7" t="s">
        <v>132</v>
      </c>
      <c r="L3587" s="7" t="s">
        <v>664</v>
      </c>
      <c r="M3587" s="7" t="s">
        <v>408</v>
      </c>
      <c r="N3587" s="10" t="s">
        <v>14887</v>
      </c>
    </row>
    <row r="3588" spans="2:14">
      <c r="B3588" s="9">
        <v>3581</v>
      </c>
      <c r="C3588" s="15">
        <v>923272748</v>
      </c>
      <c r="D3588" s="17" t="s">
        <v>14888</v>
      </c>
      <c r="E3588" s="6" t="s">
        <v>14889</v>
      </c>
      <c r="F3588" s="7" t="s">
        <v>14890</v>
      </c>
      <c r="G3588" s="7" t="s">
        <v>20</v>
      </c>
      <c r="H3588" s="7" t="s">
        <v>20</v>
      </c>
      <c r="I3588" s="7" t="s">
        <v>20</v>
      </c>
      <c r="J3588" s="7" t="s">
        <v>20</v>
      </c>
      <c r="K3588" s="7" t="s">
        <v>132</v>
      </c>
      <c r="L3588" s="7" t="s">
        <v>974</v>
      </c>
      <c r="M3588" s="7" t="s">
        <v>975</v>
      </c>
      <c r="N3588" s="10" t="s">
        <v>14891</v>
      </c>
    </row>
    <row r="3589" spans="2:14">
      <c r="B3589" s="9">
        <v>3582</v>
      </c>
      <c r="C3589" s="15">
        <v>923272749</v>
      </c>
      <c r="D3589" s="17" t="s">
        <v>14892</v>
      </c>
      <c r="E3589" s="6" t="s">
        <v>14893</v>
      </c>
      <c r="F3589" s="7" t="s">
        <v>14894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132</v>
      </c>
      <c r="L3589" s="7" t="s">
        <v>664</v>
      </c>
      <c r="M3589" s="7" t="s">
        <v>408</v>
      </c>
      <c r="N3589" s="10" t="s">
        <v>14895</v>
      </c>
    </row>
    <row r="3590" spans="2:14">
      <c r="B3590" s="9">
        <v>3583</v>
      </c>
      <c r="C3590" s="15">
        <v>923272750</v>
      </c>
      <c r="D3590" s="17" t="s">
        <v>14896</v>
      </c>
      <c r="E3590" s="6" t="s">
        <v>14897</v>
      </c>
      <c r="F3590" s="7" t="s">
        <v>14898</v>
      </c>
      <c r="G3590" s="7" t="s">
        <v>19</v>
      </c>
      <c r="H3590" s="7" t="s">
        <v>19</v>
      </c>
      <c r="I3590" s="7" t="s">
        <v>132</v>
      </c>
      <c r="J3590" s="7" t="s">
        <v>20</v>
      </c>
      <c r="K3590" s="7" t="s">
        <v>20</v>
      </c>
      <c r="L3590" s="7" t="s">
        <v>146</v>
      </c>
      <c r="M3590" s="7" t="s">
        <v>6708</v>
      </c>
      <c r="N3590" s="10" t="s">
        <v>14899</v>
      </c>
    </row>
    <row r="3591" spans="2:14">
      <c r="B3591" s="9">
        <v>3584</v>
      </c>
      <c r="C3591" s="15">
        <v>923272751</v>
      </c>
      <c r="D3591" s="17" t="s">
        <v>14900</v>
      </c>
      <c r="E3591" s="6" t="s">
        <v>14901</v>
      </c>
      <c r="F3591" s="7" t="s">
        <v>14902</v>
      </c>
      <c r="G3591" s="7" t="s">
        <v>19</v>
      </c>
      <c r="H3591" s="7" t="s">
        <v>132</v>
      </c>
      <c r="I3591" s="7" t="s">
        <v>132</v>
      </c>
      <c r="J3591" s="7" t="s">
        <v>20</v>
      </c>
      <c r="K3591" s="7" t="s">
        <v>20</v>
      </c>
      <c r="L3591" s="7" t="s">
        <v>1269</v>
      </c>
      <c r="M3591" s="7" t="s">
        <v>23</v>
      </c>
      <c r="N3591" s="10" t="s">
        <v>14903</v>
      </c>
    </row>
    <row r="3592" spans="2:14">
      <c r="B3592" s="9">
        <v>3585</v>
      </c>
      <c r="C3592" s="15">
        <v>923272752</v>
      </c>
      <c r="D3592" s="17" t="s">
        <v>532</v>
      </c>
      <c r="E3592" s="6" t="s">
        <v>14904</v>
      </c>
      <c r="F3592" s="7" t="s">
        <v>14905</v>
      </c>
      <c r="G3592" s="7" t="s">
        <v>19</v>
      </c>
      <c r="H3592" s="7" t="s">
        <v>20</v>
      </c>
      <c r="I3592" s="7" t="s">
        <v>132</v>
      </c>
      <c r="J3592" s="7" t="s">
        <v>20</v>
      </c>
      <c r="K3592" s="7" t="s">
        <v>21</v>
      </c>
      <c r="L3592" s="7" t="s">
        <v>22</v>
      </c>
      <c r="M3592" s="7" t="s">
        <v>23</v>
      </c>
      <c r="N3592" s="10" t="s">
        <v>14906</v>
      </c>
    </row>
    <row r="3593" spans="2:14">
      <c r="B3593" s="9">
        <v>3586</v>
      </c>
      <c r="C3593" s="15">
        <v>923272753</v>
      </c>
      <c r="D3593" s="17" t="s">
        <v>14907</v>
      </c>
      <c r="E3593" s="6" t="s">
        <v>14908</v>
      </c>
      <c r="F3593" s="7" t="s">
        <v>14909</v>
      </c>
      <c r="G3593" s="7" t="s">
        <v>19</v>
      </c>
      <c r="H3593" s="7" t="s">
        <v>132</v>
      </c>
      <c r="I3593" s="7" t="s">
        <v>132</v>
      </c>
      <c r="J3593" s="7" t="s">
        <v>20</v>
      </c>
      <c r="K3593" s="7" t="s">
        <v>20</v>
      </c>
      <c r="L3593" s="7" t="s">
        <v>974</v>
      </c>
      <c r="M3593" s="7" t="s">
        <v>23</v>
      </c>
      <c r="N3593" s="10" t="s">
        <v>14910</v>
      </c>
    </row>
    <row r="3594" spans="2:14">
      <c r="B3594" s="9">
        <v>3587</v>
      </c>
      <c r="C3594" s="15">
        <v>923272754</v>
      </c>
      <c r="D3594" s="17" t="s">
        <v>14911</v>
      </c>
      <c r="E3594" s="6" t="s">
        <v>14912</v>
      </c>
      <c r="F3594" s="7" t="s">
        <v>14913</v>
      </c>
      <c r="G3594" s="7" t="s">
        <v>19</v>
      </c>
      <c r="H3594" s="7" t="s">
        <v>19</v>
      </c>
      <c r="I3594" s="7" t="s">
        <v>132</v>
      </c>
      <c r="J3594" s="7" t="s">
        <v>20</v>
      </c>
      <c r="K3594" s="7" t="s">
        <v>20</v>
      </c>
      <c r="L3594" s="7" t="s">
        <v>417</v>
      </c>
      <c r="M3594" s="7" t="s">
        <v>5083</v>
      </c>
      <c r="N3594" s="10" t="s">
        <v>14914</v>
      </c>
    </row>
    <row r="3595" spans="2:14">
      <c r="B3595" s="9">
        <v>3588</v>
      </c>
      <c r="C3595" s="15">
        <v>923272756</v>
      </c>
      <c r="D3595" s="17" t="s">
        <v>14915</v>
      </c>
      <c r="E3595" s="6" t="s">
        <v>14916</v>
      </c>
      <c r="F3595" s="7" t="s">
        <v>14917</v>
      </c>
      <c r="G3595" s="7" t="s">
        <v>20</v>
      </c>
      <c r="H3595" s="7" t="s">
        <v>20</v>
      </c>
      <c r="I3595" s="7" t="s">
        <v>20</v>
      </c>
      <c r="J3595" s="7" t="s">
        <v>20</v>
      </c>
      <c r="K3595" s="7" t="s">
        <v>132</v>
      </c>
      <c r="L3595" s="7" t="s">
        <v>664</v>
      </c>
      <c r="M3595" s="7" t="s">
        <v>408</v>
      </c>
      <c r="N3595" s="10" t="s">
        <v>14918</v>
      </c>
    </row>
    <row r="3596" spans="2:14">
      <c r="B3596" s="9">
        <v>3589</v>
      </c>
      <c r="C3596" s="15">
        <v>923272757</v>
      </c>
      <c r="D3596" s="17" t="s">
        <v>14919</v>
      </c>
      <c r="E3596" s="6" t="s">
        <v>14920</v>
      </c>
      <c r="F3596" s="7" t="s">
        <v>14921</v>
      </c>
      <c r="G3596" s="7" t="s">
        <v>19</v>
      </c>
      <c r="H3596" s="7" t="s">
        <v>19</v>
      </c>
      <c r="I3596" s="7" t="s">
        <v>20</v>
      </c>
      <c r="J3596" s="7" t="s">
        <v>20</v>
      </c>
      <c r="K3596" s="7" t="s">
        <v>20</v>
      </c>
      <c r="L3596" s="7" t="s">
        <v>736</v>
      </c>
      <c r="M3596" s="7" t="s">
        <v>2822</v>
      </c>
      <c r="N3596" s="10" t="s">
        <v>14922</v>
      </c>
    </row>
    <row r="3597" spans="2:14">
      <c r="B3597" s="9">
        <v>3590</v>
      </c>
      <c r="C3597" s="15">
        <v>923272758</v>
      </c>
      <c r="D3597" s="17" t="s">
        <v>14923</v>
      </c>
      <c r="E3597" s="6" t="s">
        <v>14924</v>
      </c>
      <c r="F3597" s="7" t="s">
        <v>14925</v>
      </c>
      <c r="G3597" s="7" t="s">
        <v>20</v>
      </c>
      <c r="H3597" s="7" t="s">
        <v>20</v>
      </c>
      <c r="I3597" s="7" t="s">
        <v>20</v>
      </c>
      <c r="J3597" s="7" t="s">
        <v>20</v>
      </c>
      <c r="K3597" s="7" t="s">
        <v>132</v>
      </c>
      <c r="L3597" s="7" t="s">
        <v>787</v>
      </c>
      <c r="M3597" s="7" t="s">
        <v>1730</v>
      </c>
      <c r="N3597" s="10" t="s">
        <v>14926</v>
      </c>
    </row>
    <row r="3598" spans="2:14">
      <c r="B3598" s="9">
        <v>3591</v>
      </c>
      <c r="C3598" s="15">
        <v>923272759</v>
      </c>
      <c r="D3598" s="17" t="s">
        <v>14927</v>
      </c>
      <c r="E3598" s="6" t="s">
        <v>14928</v>
      </c>
      <c r="F3598" s="7" t="s">
        <v>14929</v>
      </c>
      <c r="G3598" s="7" t="s">
        <v>19</v>
      </c>
      <c r="H3598" s="7" t="s">
        <v>19</v>
      </c>
      <c r="I3598" s="7" t="s">
        <v>132</v>
      </c>
      <c r="J3598" s="7" t="s">
        <v>20</v>
      </c>
      <c r="K3598" s="7" t="s">
        <v>20</v>
      </c>
      <c r="L3598" s="7" t="s">
        <v>664</v>
      </c>
      <c r="M3598" s="7" t="s">
        <v>408</v>
      </c>
      <c r="N3598" s="10" t="s">
        <v>14930</v>
      </c>
    </row>
    <row r="3599" spans="2:14">
      <c r="B3599" s="9">
        <v>3592</v>
      </c>
      <c r="C3599" s="15">
        <v>923272760</v>
      </c>
      <c r="D3599" s="17" t="s">
        <v>14931</v>
      </c>
      <c r="E3599" s="6" t="s">
        <v>14932</v>
      </c>
      <c r="F3599" s="7" t="s">
        <v>14933</v>
      </c>
      <c r="G3599" s="7" t="s">
        <v>20</v>
      </c>
      <c r="H3599" s="7" t="s">
        <v>20</v>
      </c>
      <c r="I3599" s="7" t="s">
        <v>20</v>
      </c>
      <c r="J3599" s="7" t="s">
        <v>20</v>
      </c>
      <c r="K3599" s="7" t="s">
        <v>132</v>
      </c>
      <c r="L3599" s="7" t="s">
        <v>787</v>
      </c>
      <c r="M3599" s="7" t="s">
        <v>1730</v>
      </c>
      <c r="N3599" s="10" t="s">
        <v>14934</v>
      </c>
    </row>
    <row r="3600" spans="2:14">
      <c r="B3600" s="9">
        <v>3593</v>
      </c>
      <c r="C3600" s="15">
        <v>923272761</v>
      </c>
      <c r="D3600" s="17" t="s">
        <v>14935</v>
      </c>
      <c r="E3600" s="6" t="s">
        <v>14936</v>
      </c>
      <c r="F3600" s="7" t="s">
        <v>14937</v>
      </c>
      <c r="G3600" s="7" t="s">
        <v>19</v>
      </c>
      <c r="H3600" s="7" t="s">
        <v>19</v>
      </c>
      <c r="I3600" s="7" t="s">
        <v>132</v>
      </c>
      <c r="J3600" s="7" t="s">
        <v>20</v>
      </c>
      <c r="K3600" s="7" t="s">
        <v>20</v>
      </c>
      <c r="L3600" s="7" t="s">
        <v>407</v>
      </c>
      <c r="M3600" s="7" t="s">
        <v>793</v>
      </c>
      <c r="N3600" s="10" t="s">
        <v>14938</v>
      </c>
    </row>
    <row r="3601" spans="2:14">
      <c r="B3601" s="9">
        <v>3594</v>
      </c>
      <c r="C3601" s="15">
        <v>923272762</v>
      </c>
      <c r="D3601" s="17" t="s">
        <v>14939</v>
      </c>
      <c r="E3601" s="6" t="s">
        <v>14940</v>
      </c>
      <c r="F3601" s="7" t="s">
        <v>14941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747</v>
      </c>
      <c r="M3601" s="7" t="s">
        <v>6665</v>
      </c>
      <c r="N3601" s="10" t="s">
        <v>14942</v>
      </c>
    </row>
    <row r="3602" spans="2:14">
      <c r="B3602" s="9">
        <v>3595</v>
      </c>
      <c r="C3602" s="15">
        <v>923272763</v>
      </c>
      <c r="D3602" s="17" t="s">
        <v>14943</v>
      </c>
      <c r="E3602" s="6" t="s">
        <v>14944</v>
      </c>
      <c r="F3602" s="7" t="s">
        <v>14945</v>
      </c>
      <c r="G3602" s="7" t="s">
        <v>20</v>
      </c>
      <c r="H3602" s="7" t="s">
        <v>20</v>
      </c>
      <c r="I3602" s="7" t="s">
        <v>20</v>
      </c>
      <c r="J3602" s="7" t="s">
        <v>20</v>
      </c>
      <c r="K3602" s="7" t="s">
        <v>132</v>
      </c>
      <c r="L3602" s="7" t="s">
        <v>1202</v>
      </c>
      <c r="M3602" s="7" t="s">
        <v>2798</v>
      </c>
      <c r="N3602" s="10" t="s">
        <v>14946</v>
      </c>
    </row>
    <row r="3603" spans="2:14">
      <c r="B3603" s="9">
        <v>3596</v>
      </c>
      <c r="C3603" s="15">
        <v>923272764</v>
      </c>
      <c r="D3603" s="17" t="s">
        <v>14947</v>
      </c>
      <c r="E3603" s="6" t="s">
        <v>14948</v>
      </c>
      <c r="F3603" s="7" t="s">
        <v>14949</v>
      </c>
      <c r="G3603" s="7" t="s">
        <v>19</v>
      </c>
      <c r="H3603" s="7" t="s">
        <v>19</v>
      </c>
      <c r="I3603" s="7" t="s">
        <v>20</v>
      </c>
      <c r="J3603" s="7" t="s">
        <v>20</v>
      </c>
      <c r="K3603" s="7" t="s">
        <v>20</v>
      </c>
      <c r="L3603" s="7" t="s">
        <v>787</v>
      </c>
      <c r="M3603" s="7" t="s">
        <v>2681</v>
      </c>
      <c r="N3603" s="10" t="s">
        <v>14950</v>
      </c>
    </row>
    <row r="3604" spans="2:14">
      <c r="B3604" s="9">
        <v>3597</v>
      </c>
      <c r="C3604" s="15">
        <v>923272765</v>
      </c>
      <c r="D3604" s="17" t="s">
        <v>14951</v>
      </c>
      <c r="E3604" s="6" t="s">
        <v>14952</v>
      </c>
      <c r="F3604" s="7" t="s">
        <v>14953</v>
      </c>
      <c r="G3604" s="7" t="s">
        <v>20</v>
      </c>
      <c r="H3604" s="7" t="s">
        <v>20</v>
      </c>
      <c r="I3604" s="7" t="s">
        <v>20</v>
      </c>
      <c r="J3604" s="7" t="s">
        <v>20</v>
      </c>
      <c r="K3604" s="7" t="s">
        <v>132</v>
      </c>
      <c r="L3604" s="7" t="s">
        <v>727</v>
      </c>
      <c r="M3604" s="7" t="s">
        <v>5931</v>
      </c>
      <c r="N3604" s="10" t="s">
        <v>14954</v>
      </c>
    </row>
    <row r="3605" spans="2:14">
      <c r="B3605" s="9">
        <v>3598</v>
      </c>
      <c r="C3605" s="15">
        <v>923272774</v>
      </c>
      <c r="D3605" s="17" t="s">
        <v>14955</v>
      </c>
      <c r="E3605" s="6" t="s">
        <v>14956</v>
      </c>
      <c r="F3605" s="7" t="s">
        <v>14957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132</v>
      </c>
      <c r="L3605" s="7" t="s">
        <v>1202</v>
      </c>
      <c r="M3605" s="7" t="s">
        <v>408</v>
      </c>
      <c r="N3605" s="10" t="s">
        <v>14958</v>
      </c>
    </row>
    <row r="3606" spans="2:14">
      <c r="B3606" s="9">
        <v>3599</v>
      </c>
      <c r="C3606" s="15">
        <v>923272775</v>
      </c>
      <c r="D3606" s="17" t="s">
        <v>14959</v>
      </c>
      <c r="E3606" s="6" t="s">
        <v>14960</v>
      </c>
      <c r="F3606" s="7" t="s">
        <v>14961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1202</v>
      </c>
      <c r="M3606" s="7" t="s">
        <v>2798</v>
      </c>
      <c r="N3606" s="10" t="s">
        <v>14962</v>
      </c>
    </row>
    <row r="3607" spans="2:14">
      <c r="B3607" s="9">
        <v>3600</v>
      </c>
      <c r="C3607" s="15">
        <v>923272776</v>
      </c>
      <c r="D3607" s="17" t="s">
        <v>14963</v>
      </c>
      <c r="E3607" s="6" t="s">
        <v>14964</v>
      </c>
      <c r="F3607" s="7" t="s">
        <v>14965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132</v>
      </c>
      <c r="L3607" s="7" t="s">
        <v>1202</v>
      </c>
      <c r="M3607" s="7" t="s">
        <v>408</v>
      </c>
      <c r="N3607" s="10" t="s">
        <v>14966</v>
      </c>
    </row>
    <row r="3608" spans="2:14">
      <c r="B3608" s="9">
        <v>3601</v>
      </c>
      <c r="C3608" s="15">
        <v>923272778</v>
      </c>
      <c r="D3608" s="17" t="s">
        <v>14967</v>
      </c>
      <c r="E3608" s="6" t="s">
        <v>14968</v>
      </c>
      <c r="F3608" s="7" t="s">
        <v>14969</v>
      </c>
      <c r="G3608" s="7" t="s">
        <v>19</v>
      </c>
      <c r="H3608" s="7" t="s">
        <v>19</v>
      </c>
      <c r="I3608" s="7" t="s">
        <v>132</v>
      </c>
      <c r="J3608" s="7" t="s">
        <v>21</v>
      </c>
      <c r="K3608" s="7" t="s">
        <v>20</v>
      </c>
      <c r="L3608" s="7" t="s">
        <v>787</v>
      </c>
      <c r="M3608" s="7" t="s">
        <v>1832</v>
      </c>
      <c r="N3608" s="10" t="s">
        <v>14970</v>
      </c>
    </row>
    <row r="3609" spans="2:14">
      <c r="B3609" s="9">
        <v>3602</v>
      </c>
      <c r="C3609" s="15">
        <v>923272779</v>
      </c>
      <c r="D3609" s="17" t="s">
        <v>14971</v>
      </c>
      <c r="E3609" s="6" t="s">
        <v>14972</v>
      </c>
      <c r="F3609" s="7" t="s">
        <v>14973</v>
      </c>
      <c r="G3609" s="7" t="s">
        <v>20</v>
      </c>
      <c r="H3609" s="7" t="s">
        <v>20</v>
      </c>
      <c r="I3609" s="7" t="s">
        <v>20</v>
      </c>
      <c r="J3609" s="7" t="s">
        <v>20</v>
      </c>
      <c r="K3609" s="7" t="s">
        <v>21</v>
      </c>
      <c r="L3609" s="7" t="s">
        <v>22</v>
      </c>
      <c r="M3609" s="7" t="s">
        <v>23</v>
      </c>
      <c r="N3609" s="10" t="s">
        <v>14974</v>
      </c>
    </row>
    <row r="3610" spans="2:14">
      <c r="B3610" s="9">
        <v>3603</v>
      </c>
      <c r="C3610" s="15">
        <v>923272781</v>
      </c>
      <c r="D3610" s="17" t="s">
        <v>14975</v>
      </c>
      <c r="E3610" s="6" t="s">
        <v>14976</v>
      </c>
      <c r="F3610" s="7" t="s">
        <v>14977</v>
      </c>
      <c r="G3610" s="7" t="s">
        <v>19</v>
      </c>
      <c r="H3610" s="7" t="s">
        <v>19</v>
      </c>
      <c r="I3610" s="7" t="s">
        <v>132</v>
      </c>
      <c r="J3610" s="7" t="s">
        <v>21</v>
      </c>
      <c r="K3610" s="7" t="s">
        <v>20</v>
      </c>
      <c r="L3610" s="7" t="s">
        <v>736</v>
      </c>
      <c r="M3610" s="7" t="s">
        <v>408</v>
      </c>
      <c r="N3610" s="10" t="s">
        <v>14978</v>
      </c>
    </row>
    <row r="3611" spans="2:14">
      <c r="B3611" s="9">
        <v>3604</v>
      </c>
      <c r="C3611" s="15">
        <v>923272782</v>
      </c>
      <c r="D3611" s="17" t="s">
        <v>14979</v>
      </c>
      <c r="E3611" s="6" t="s">
        <v>14980</v>
      </c>
      <c r="F3611" s="7" t="s">
        <v>14981</v>
      </c>
      <c r="G3611" s="7" t="s">
        <v>19</v>
      </c>
      <c r="H3611" s="7" t="s">
        <v>132</v>
      </c>
      <c r="I3611" s="7" t="s">
        <v>132</v>
      </c>
      <c r="J3611" s="7" t="s">
        <v>20</v>
      </c>
      <c r="K3611" s="7" t="s">
        <v>20</v>
      </c>
      <c r="L3611" s="7" t="s">
        <v>586</v>
      </c>
      <c r="M3611" s="7" t="s">
        <v>23</v>
      </c>
      <c r="N3611" s="10" t="s">
        <v>14982</v>
      </c>
    </row>
    <row r="3612" spans="2:14">
      <c r="B3612" s="9">
        <v>3605</v>
      </c>
      <c r="C3612" s="15">
        <v>923272783</v>
      </c>
      <c r="D3612" s="17" t="s">
        <v>14983</v>
      </c>
      <c r="E3612" s="6" t="s">
        <v>14984</v>
      </c>
      <c r="F3612" s="7" t="s">
        <v>14985</v>
      </c>
      <c r="G3612" s="7" t="s">
        <v>19</v>
      </c>
      <c r="H3612" s="7" t="s">
        <v>19</v>
      </c>
      <c r="I3612" s="7" t="s">
        <v>132</v>
      </c>
      <c r="J3612" s="7" t="s">
        <v>20</v>
      </c>
      <c r="K3612" s="7" t="s">
        <v>20</v>
      </c>
      <c r="L3612" s="7" t="s">
        <v>586</v>
      </c>
      <c r="M3612" s="7" t="s">
        <v>408</v>
      </c>
      <c r="N3612" s="10" t="s">
        <v>14986</v>
      </c>
    </row>
    <row r="3613" spans="2:14">
      <c r="B3613" s="9">
        <v>3606</v>
      </c>
      <c r="C3613" s="15">
        <v>923272785</v>
      </c>
      <c r="D3613" s="17" t="s">
        <v>14987</v>
      </c>
      <c r="E3613" s="6" t="s">
        <v>14988</v>
      </c>
      <c r="F3613" s="7" t="s">
        <v>14989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20</v>
      </c>
      <c r="L3613" s="7" t="s">
        <v>664</v>
      </c>
      <c r="M3613" s="7" t="s">
        <v>23</v>
      </c>
      <c r="N3613" s="10" t="s">
        <v>14990</v>
      </c>
    </row>
    <row r="3614" spans="2:14">
      <c r="B3614" s="9">
        <v>3607</v>
      </c>
      <c r="C3614" s="15">
        <v>923272786</v>
      </c>
      <c r="D3614" s="17" t="s">
        <v>14991</v>
      </c>
      <c r="E3614" s="6" t="s">
        <v>14992</v>
      </c>
      <c r="F3614" s="7" t="s">
        <v>14993</v>
      </c>
      <c r="G3614" s="7" t="s">
        <v>20</v>
      </c>
      <c r="H3614" s="7" t="s">
        <v>20</v>
      </c>
      <c r="I3614" s="7" t="s">
        <v>20</v>
      </c>
      <c r="J3614" s="7" t="s">
        <v>20</v>
      </c>
      <c r="K3614" s="7" t="s">
        <v>132</v>
      </c>
      <c r="L3614" s="7" t="s">
        <v>438</v>
      </c>
      <c r="M3614" s="7" t="s">
        <v>2325</v>
      </c>
      <c r="N3614" s="10" t="s">
        <v>14994</v>
      </c>
    </row>
    <row r="3615" spans="2:14">
      <c r="B3615" s="9">
        <v>3608</v>
      </c>
      <c r="C3615" s="15">
        <v>923272787</v>
      </c>
      <c r="D3615" s="17" t="s">
        <v>14995</v>
      </c>
      <c r="E3615" s="6" t="s">
        <v>14996</v>
      </c>
      <c r="F3615" s="7" t="s">
        <v>14997</v>
      </c>
      <c r="G3615" s="7" t="s">
        <v>20</v>
      </c>
      <c r="H3615" s="7" t="s">
        <v>20</v>
      </c>
      <c r="I3615" s="7" t="s">
        <v>20</v>
      </c>
      <c r="J3615" s="7" t="s">
        <v>20</v>
      </c>
      <c r="K3615" s="7" t="s">
        <v>20</v>
      </c>
      <c r="L3615" s="7" t="s">
        <v>407</v>
      </c>
      <c r="M3615" s="7" t="s">
        <v>23</v>
      </c>
      <c r="N3615" s="10" t="s">
        <v>14998</v>
      </c>
    </row>
    <row r="3616" spans="2:14">
      <c r="B3616" s="9">
        <v>3609</v>
      </c>
      <c r="C3616" s="15">
        <v>923272788</v>
      </c>
      <c r="D3616" s="17" t="s">
        <v>14999</v>
      </c>
      <c r="E3616" s="6" t="s">
        <v>15000</v>
      </c>
      <c r="F3616" s="7" t="s">
        <v>15001</v>
      </c>
      <c r="G3616" s="7" t="s">
        <v>19</v>
      </c>
      <c r="H3616" s="7" t="s">
        <v>19</v>
      </c>
      <c r="I3616" s="7" t="s">
        <v>132</v>
      </c>
      <c r="J3616" s="7" t="s">
        <v>20</v>
      </c>
      <c r="K3616" s="7" t="s">
        <v>20</v>
      </c>
      <c r="L3616" s="7" t="s">
        <v>752</v>
      </c>
      <c r="M3616" s="7" t="s">
        <v>1366</v>
      </c>
      <c r="N3616" s="10" t="s">
        <v>15002</v>
      </c>
    </row>
    <row r="3617" spans="2:14">
      <c r="B3617" s="9">
        <v>3610</v>
      </c>
      <c r="C3617" s="15">
        <v>923272789</v>
      </c>
      <c r="D3617" s="17" t="s">
        <v>12240</v>
      </c>
      <c r="E3617" s="6" t="s">
        <v>15003</v>
      </c>
      <c r="F3617" s="7" t="s">
        <v>15004</v>
      </c>
      <c r="G3617" s="7" t="s">
        <v>19</v>
      </c>
      <c r="H3617" s="7" t="s">
        <v>20</v>
      </c>
      <c r="I3617" s="7" t="s">
        <v>132</v>
      </c>
      <c r="J3617" s="7" t="s">
        <v>20</v>
      </c>
      <c r="K3617" s="7" t="s">
        <v>21</v>
      </c>
      <c r="L3617" s="7" t="s">
        <v>22</v>
      </c>
      <c r="M3617" s="7" t="s">
        <v>23</v>
      </c>
      <c r="N3617" s="10" t="s">
        <v>15005</v>
      </c>
    </row>
    <row r="3618" spans="2:14">
      <c r="B3618" s="9">
        <v>3611</v>
      </c>
      <c r="C3618" s="15">
        <v>923272790</v>
      </c>
      <c r="D3618" s="17" t="s">
        <v>15006</v>
      </c>
      <c r="E3618" s="6" t="s">
        <v>15007</v>
      </c>
      <c r="F3618" s="7" t="s">
        <v>15008</v>
      </c>
      <c r="G3618" s="7" t="s">
        <v>19</v>
      </c>
      <c r="H3618" s="7" t="s">
        <v>132</v>
      </c>
      <c r="I3618" s="7" t="s">
        <v>20</v>
      </c>
      <c r="J3618" s="7" t="s">
        <v>20</v>
      </c>
      <c r="K3618" s="7" t="s">
        <v>20</v>
      </c>
      <c r="L3618" s="7" t="s">
        <v>664</v>
      </c>
      <c r="M3618" s="7" t="s">
        <v>23</v>
      </c>
      <c r="N3618" s="10" t="s">
        <v>15009</v>
      </c>
    </row>
    <row r="3619" spans="2:14">
      <c r="B3619" s="9">
        <v>3612</v>
      </c>
      <c r="C3619" s="15">
        <v>923272791</v>
      </c>
      <c r="D3619" s="17" t="s">
        <v>15010</v>
      </c>
      <c r="E3619" s="6" t="s">
        <v>15011</v>
      </c>
      <c r="F3619" s="7" t="s">
        <v>15012</v>
      </c>
      <c r="G3619" s="7" t="s">
        <v>19</v>
      </c>
      <c r="H3619" s="7" t="s">
        <v>461</v>
      </c>
      <c r="I3619" s="7" t="s">
        <v>20</v>
      </c>
      <c r="J3619" s="7" t="s">
        <v>20</v>
      </c>
      <c r="K3619" s="7" t="s">
        <v>21</v>
      </c>
      <c r="L3619" s="7" t="s">
        <v>22</v>
      </c>
      <c r="M3619" s="7" t="s">
        <v>23</v>
      </c>
      <c r="N3619" s="10" t="s">
        <v>15013</v>
      </c>
    </row>
    <row r="3620" spans="2:14">
      <c r="B3620" s="9">
        <v>3613</v>
      </c>
      <c r="C3620" s="15">
        <v>923272792</v>
      </c>
      <c r="D3620" s="17" t="s">
        <v>15014</v>
      </c>
      <c r="E3620" s="6" t="s">
        <v>15015</v>
      </c>
      <c r="F3620" s="7" t="s">
        <v>15016</v>
      </c>
      <c r="G3620" s="7" t="s">
        <v>19</v>
      </c>
      <c r="H3620" s="7" t="s">
        <v>19</v>
      </c>
      <c r="I3620" s="7" t="s">
        <v>132</v>
      </c>
      <c r="J3620" s="7" t="s">
        <v>20</v>
      </c>
      <c r="K3620" s="7" t="s">
        <v>20</v>
      </c>
      <c r="L3620" s="7" t="s">
        <v>787</v>
      </c>
      <c r="M3620" s="7" t="s">
        <v>408</v>
      </c>
      <c r="N3620" s="10" t="s">
        <v>15017</v>
      </c>
    </row>
    <row r="3621" spans="2:14">
      <c r="B3621" s="9">
        <v>3614</v>
      </c>
      <c r="C3621" s="15">
        <v>923272793</v>
      </c>
      <c r="D3621" s="17" t="s">
        <v>15010</v>
      </c>
      <c r="E3621" s="6" t="s">
        <v>15018</v>
      </c>
      <c r="F3621" s="7" t="s">
        <v>15019</v>
      </c>
      <c r="G3621" s="7" t="s">
        <v>19</v>
      </c>
      <c r="H3621" s="7" t="s">
        <v>461</v>
      </c>
      <c r="I3621" s="7" t="s">
        <v>20</v>
      </c>
      <c r="J3621" s="7" t="s">
        <v>20</v>
      </c>
      <c r="K3621" s="7" t="s">
        <v>21</v>
      </c>
      <c r="L3621" s="7" t="s">
        <v>22</v>
      </c>
      <c r="M3621" s="7" t="s">
        <v>23</v>
      </c>
      <c r="N3621" s="10" t="s">
        <v>15020</v>
      </c>
    </row>
    <row r="3622" spans="2:14">
      <c r="B3622" s="9">
        <v>3615</v>
      </c>
      <c r="C3622" s="15">
        <v>923272794</v>
      </c>
      <c r="D3622" s="17" t="s">
        <v>15021</v>
      </c>
      <c r="E3622" s="6" t="s">
        <v>15022</v>
      </c>
      <c r="F3622" s="7" t="s">
        <v>15023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787</v>
      </c>
      <c r="M3622" s="7" t="s">
        <v>3600</v>
      </c>
      <c r="N3622" s="10" t="s">
        <v>15024</v>
      </c>
    </row>
    <row r="3623" spans="2:14">
      <c r="B3623" s="9">
        <v>3616</v>
      </c>
      <c r="C3623" s="15">
        <v>923272796</v>
      </c>
      <c r="D3623" s="17" t="s">
        <v>15025</v>
      </c>
      <c r="E3623" s="6" t="s">
        <v>15026</v>
      </c>
      <c r="F3623" s="7" t="s">
        <v>15027</v>
      </c>
      <c r="G3623" s="7" t="s">
        <v>19</v>
      </c>
      <c r="H3623" s="7" t="s">
        <v>19</v>
      </c>
      <c r="I3623" s="7" t="s">
        <v>132</v>
      </c>
      <c r="J3623" s="7" t="s">
        <v>20</v>
      </c>
      <c r="K3623" s="7" t="s">
        <v>20</v>
      </c>
      <c r="L3623" s="7" t="s">
        <v>1176</v>
      </c>
      <c r="M3623" s="7" t="s">
        <v>4898</v>
      </c>
      <c r="N3623" s="10" t="s">
        <v>15028</v>
      </c>
    </row>
    <row r="3624" spans="2:14">
      <c r="B3624" s="9">
        <v>3617</v>
      </c>
      <c r="C3624" s="15">
        <v>923272797</v>
      </c>
      <c r="D3624" s="17" t="s">
        <v>15029</v>
      </c>
      <c r="E3624" s="6" t="s">
        <v>15030</v>
      </c>
      <c r="F3624" s="7" t="s">
        <v>15031</v>
      </c>
      <c r="G3624" s="7" t="s">
        <v>20</v>
      </c>
      <c r="H3624" s="7" t="s">
        <v>20</v>
      </c>
      <c r="I3624" s="7" t="s">
        <v>20</v>
      </c>
      <c r="J3624" s="7" t="s">
        <v>20</v>
      </c>
      <c r="K3624" s="7" t="s">
        <v>132</v>
      </c>
      <c r="L3624" s="7" t="s">
        <v>706</v>
      </c>
      <c r="M3624" s="7" t="s">
        <v>3408</v>
      </c>
      <c r="N3624" s="10" t="s">
        <v>15032</v>
      </c>
    </row>
    <row r="3625" spans="2:14">
      <c r="B3625" s="9">
        <v>3618</v>
      </c>
      <c r="C3625" s="15">
        <v>923272798</v>
      </c>
      <c r="D3625" s="17" t="s">
        <v>15033</v>
      </c>
      <c r="E3625" s="6" t="s">
        <v>15034</v>
      </c>
      <c r="F3625" s="7" t="s">
        <v>15035</v>
      </c>
      <c r="G3625" s="7" t="s">
        <v>19</v>
      </c>
      <c r="H3625" s="7" t="s">
        <v>19</v>
      </c>
      <c r="I3625" s="7" t="s">
        <v>132</v>
      </c>
      <c r="J3625" s="7" t="s">
        <v>21</v>
      </c>
      <c r="K3625" s="7" t="s">
        <v>20</v>
      </c>
      <c r="L3625" s="7" t="s">
        <v>787</v>
      </c>
      <c r="M3625" s="7" t="s">
        <v>2585</v>
      </c>
      <c r="N3625" s="10" t="s">
        <v>15036</v>
      </c>
    </row>
    <row r="3626" spans="2:14">
      <c r="B3626" s="9">
        <v>3619</v>
      </c>
      <c r="C3626" s="15">
        <v>923272799</v>
      </c>
      <c r="D3626" s="17" t="s">
        <v>15037</v>
      </c>
      <c r="E3626" s="6" t="s">
        <v>15038</v>
      </c>
      <c r="F3626" s="7" t="s">
        <v>15039</v>
      </c>
      <c r="G3626" s="7" t="s">
        <v>20</v>
      </c>
      <c r="H3626" s="7" t="s">
        <v>20</v>
      </c>
      <c r="I3626" s="7" t="s">
        <v>20</v>
      </c>
      <c r="J3626" s="7" t="s">
        <v>20</v>
      </c>
      <c r="K3626" s="7" t="s">
        <v>20</v>
      </c>
      <c r="L3626" s="7" t="s">
        <v>452</v>
      </c>
      <c r="M3626" s="7" t="s">
        <v>23</v>
      </c>
      <c r="N3626" s="10" t="s">
        <v>15040</v>
      </c>
    </row>
    <row r="3627" spans="2:14">
      <c r="B3627" s="9">
        <v>3620</v>
      </c>
      <c r="C3627" s="15">
        <v>923272800</v>
      </c>
      <c r="D3627" s="17" t="s">
        <v>15041</v>
      </c>
      <c r="E3627" s="6" t="s">
        <v>15042</v>
      </c>
      <c r="F3627" s="7" t="s">
        <v>15043</v>
      </c>
      <c r="G3627" s="7" t="s">
        <v>20</v>
      </c>
      <c r="H3627" s="7" t="s">
        <v>20</v>
      </c>
      <c r="I3627" s="7" t="s">
        <v>20</v>
      </c>
      <c r="J3627" s="7" t="s">
        <v>20</v>
      </c>
      <c r="K3627" s="7" t="s">
        <v>132</v>
      </c>
      <c r="L3627" s="7" t="s">
        <v>146</v>
      </c>
      <c r="M3627" s="7" t="s">
        <v>6575</v>
      </c>
      <c r="N3627" s="10" t="s">
        <v>15044</v>
      </c>
    </row>
    <row r="3628" spans="2:14">
      <c r="B3628" s="9">
        <v>3621</v>
      </c>
      <c r="C3628" s="15">
        <v>923272801</v>
      </c>
      <c r="D3628" s="17" t="s">
        <v>13708</v>
      </c>
      <c r="E3628" s="6" t="s">
        <v>15045</v>
      </c>
      <c r="F3628" s="7" t="s">
        <v>15046</v>
      </c>
      <c r="G3628" s="7" t="s">
        <v>19</v>
      </c>
      <c r="H3628" s="7" t="s">
        <v>20</v>
      </c>
      <c r="I3628" s="7" t="s">
        <v>132</v>
      </c>
      <c r="J3628" s="7" t="s">
        <v>20</v>
      </c>
      <c r="K3628" s="7" t="s">
        <v>21</v>
      </c>
      <c r="L3628" s="7" t="s">
        <v>22</v>
      </c>
      <c r="M3628" s="7" t="s">
        <v>23</v>
      </c>
      <c r="N3628" s="10" t="s">
        <v>15047</v>
      </c>
    </row>
    <row r="3629" spans="2:14">
      <c r="B3629" s="9">
        <v>3622</v>
      </c>
      <c r="C3629" s="15">
        <v>923272802</v>
      </c>
      <c r="D3629" s="17" t="s">
        <v>15048</v>
      </c>
      <c r="E3629" s="6" t="s">
        <v>15049</v>
      </c>
      <c r="F3629" s="7" t="s">
        <v>15050</v>
      </c>
      <c r="G3629" s="7" t="s">
        <v>20</v>
      </c>
      <c r="H3629" s="7" t="s">
        <v>20</v>
      </c>
      <c r="I3629" s="7" t="s">
        <v>20</v>
      </c>
      <c r="J3629" s="7" t="s">
        <v>20</v>
      </c>
      <c r="K3629" s="7" t="s">
        <v>132</v>
      </c>
      <c r="L3629" s="7" t="s">
        <v>787</v>
      </c>
      <c r="M3629" s="7" t="s">
        <v>1730</v>
      </c>
      <c r="N3629" s="10" t="s">
        <v>15051</v>
      </c>
    </row>
    <row r="3630" spans="2:14">
      <c r="B3630" s="9">
        <v>3623</v>
      </c>
      <c r="C3630" s="15">
        <v>923272803</v>
      </c>
      <c r="D3630" s="17" t="s">
        <v>13708</v>
      </c>
      <c r="E3630" s="6" t="s">
        <v>15052</v>
      </c>
      <c r="F3630" s="7" t="s">
        <v>15053</v>
      </c>
      <c r="G3630" s="7" t="s">
        <v>132</v>
      </c>
      <c r="H3630" s="7" t="s">
        <v>19</v>
      </c>
      <c r="I3630" s="7" t="s">
        <v>15054</v>
      </c>
      <c r="J3630" s="7" t="s">
        <v>20</v>
      </c>
      <c r="K3630" s="7" t="s">
        <v>21</v>
      </c>
      <c r="L3630" s="7" t="s">
        <v>22</v>
      </c>
      <c r="M3630" s="7" t="s">
        <v>23</v>
      </c>
      <c r="N3630" s="10" t="s">
        <v>15055</v>
      </c>
    </row>
    <row r="3631" spans="2:14">
      <c r="B3631" s="9">
        <v>3624</v>
      </c>
      <c r="C3631" s="15">
        <v>923272804</v>
      </c>
      <c r="D3631" s="17" t="s">
        <v>13708</v>
      </c>
      <c r="E3631" s="6" t="s">
        <v>15056</v>
      </c>
      <c r="F3631" s="7" t="s">
        <v>15057</v>
      </c>
      <c r="G3631" s="7" t="s">
        <v>19</v>
      </c>
      <c r="H3631" s="7" t="s">
        <v>20</v>
      </c>
      <c r="I3631" s="7" t="s">
        <v>132</v>
      </c>
      <c r="J3631" s="7" t="s">
        <v>20</v>
      </c>
      <c r="K3631" s="7" t="s">
        <v>21</v>
      </c>
      <c r="L3631" s="7" t="s">
        <v>22</v>
      </c>
      <c r="M3631" s="7" t="s">
        <v>23</v>
      </c>
      <c r="N3631" s="10" t="s">
        <v>15058</v>
      </c>
    </row>
    <row r="3632" spans="2:14">
      <c r="B3632" s="9">
        <v>3625</v>
      </c>
      <c r="C3632" s="15">
        <v>923272805</v>
      </c>
      <c r="D3632" s="17" t="s">
        <v>15059</v>
      </c>
      <c r="E3632" s="6" t="s">
        <v>15060</v>
      </c>
      <c r="F3632" s="7" t="s">
        <v>15061</v>
      </c>
      <c r="G3632" s="7" t="s">
        <v>20</v>
      </c>
      <c r="H3632" s="7" t="s">
        <v>20</v>
      </c>
      <c r="I3632" s="7" t="s">
        <v>20</v>
      </c>
      <c r="J3632" s="7" t="s">
        <v>20</v>
      </c>
      <c r="K3632" s="7" t="s">
        <v>20</v>
      </c>
      <c r="L3632" s="7" t="s">
        <v>762</v>
      </c>
      <c r="M3632" s="7" t="s">
        <v>23</v>
      </c>
      <c r="N3632" s="10" t="s">
        <v>15062</v>
      </c>
    </row>
    <row r="3633" spans="2:14">
      <c r="B3633" s="9">
        <v>3626</v>
      </c>
      <c r="C3633" s="15">
        <v>923272806</v>
      </c>
      <c r="D3633" s="17" t="s">
        <v>15063</v>
      </c>
      <c r="E3633" s="6" t="s">
        <v>15064</v>
      </c>
      <c r="F3633" s="7" t="s">
        <v>15065</v>
      </c>
      <c r="G3633" s="7" t="s">
        <v>20</v>
      </c>
      <c r="H3633" s="7" t="s">
        <v>20</v>
      </c>
      <c r="I3633" s="7" t="s">
        <v>20</v>
      </c>
      <c r="J3633" s="7" t="s">
        <v>20</v>
      </c>
      <c r="K3633" s="7" t="s">
        <v>132</v>
      </c>
      <c r="L3633" s="7" t="s">
        <v>787</v>
      </c>
      <c r="M3633" s="7" t="s">
        <v>1993</v>
      </c>
      <c r="N3633" s="10" t="s">
        <v>15066</v>
      </c>
    </row>
    <row r="3634" spans="2:14">
      <c r="B3634" s="9">
        <v>3627</v>
      </c>
      <c r="C3634" s="15">
        <v>923272807</v>
      </c>
      <c r="D3634" s="17" t="s">
        <v>15067</v>
      </c>
      <c r="E3634" s="6" t="s">
        <v>15068</v>
      </c>
      <c r="F3634" s="7" t="s">
        <v>15069</v>
      </c>
      <c r="G3634" s="7" t="s">
        <v>20</v>
      </c>
      <c r="H3634" s="7" t="s">
        <v>20</v>
      </c>
      <c r="I3634" s="7" t="s">
        <v>20</v>
      </c>
      <c r="J3634" s="7" t="s">
        <v>20</v>
      </c>
      <c r="K3634" s="7" t="s">
        <v>132</v>
      </c>
      <c r="L3634" s="7" t="s">
        <v>894</v>
      </c>
      <c r="M3634" s="7" t="s">
        <v>1320</v>
      </c>
      <c r="N3634" s="10" t="s">
        <v>15070</v>
      </c>
    </row>
    <row r="3635" spans="2:14">
      <c r="B3635" s="9">
        <v>3628</v>
      </c>
      <c r="C3635" s="15">
        <v>923272809</v>
      </c>
      <c r="D3635" s="17" t="s">
        <v>15071</v>
      </c>
      <c r="E3635" s="6" t="s">
        <v>15072</v>
      </c>
      <c r="F3635" s="7" t="s">
        <v>15073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132</v>
      </c>
      <c r="L3635" s="7" t="s">
        <v>894</v>
      </c>
      <c r="M3635" s="7" t="s">
        <v>2424</v>
      </c>
      <c r="N3635" s="10" t="s">
        <v>15074</v>
      </c>
    </row>
    <row r="3636" spans="2:14">
      <c r="B3636" s="9">
        <v>3629</v>
      </c>
      <c r="C3636" s="15">
        <v>923272810</v>
      </c>
      <c r="D3636" s="17" t="s">
        <v>15075</v>
      </c>
      <c r="E3636" s="6" t="s">
        <v>15076</v>
      </c>
      <c r="F3636" s="7" t="s">
        <v>15077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706</v>
      </c>
      <c r="M3636" s="7" t="s">
        <v>2531</v>
      </c>
      <c r="N3636" s="10" t="s">
        <v>15078</v>
      </c>
    </row>
    <row r="3637" spans="2:14">
      <c r="B3637" s="9">
        <v>3630</v>
      </c>
      <c r="C3637" s="15">
        <v>923272811</v>
      </c>
      <c r="D3637" s="17" t="s">
        <v>15079</v>
      </c>
      <c r="E3637" s="6" t="s">
        <v>15080</v>
      </c>
      <c r="F3637" s="7" t="s">
        <v>15081</v>
      </c>
      <c r="G3637" s="7" t="s">
        <v>19</v>
      </c>
      <c r="H3637" s="7" t="s">
        <v>19</v>
      </c>
      <c r="I3637" s="7" t="s">
        <v>132</v>
      </c>
      <c r="J3637" s="7" t="s">
        <v>20</v>
      </c>
      <c r="K3637" s="7" t="s">
        <v>20</v>
      </c>
      <c r="L3637" s="7" t="s">
        <v>787</v>
      </c>
      <c r="M3637" s="7" t="s">
        <v>1993</v>
      </c>
      <c r="N3637" s="10" t="s">
        <v>15082</v>
      </c>
    </row>
    <row r="3638" spans="2:14">
      <c r="B3638" s="9">
        <v>3631</v>
      </c>
      <c r="C3638" s="15">
        <v>923272812</v>
      </c>
      <c r="D3638" s="17" t="s">
        <v>15083</v>
      </c>
      <c r="E3638" s="6" t="s">
        <v>15084</v>
      </c>
      <c r="F3638" s="7" t="s">
        <v>15085</v>
      </c>
      <c r="G3638" s="7" t="s">
        <v>19</v>
      </c>
      <c r="H3638" s="7" t="s">
        <v>132</v>
      </c>
      <c r="I3638" s="7" t="s">
        <v>132</v>
      </c>
      <c r="J3638" s="7" t="s">
        <v>20</v>
      </c>
      <c r="K3638" s="7" t="s">
        <v>20</v>
      </c>
      <c r="L3638" s="7" t="s">
        <v>787</v>
      </c>
      <c r="M3638" s="7" t="s">
        <v>23</v>
      </c>
      <c r="N3638" s="10" t="s">
        <v>15086</v>
      </c>
    </row>
    <row r="3639" spans="2:14">
      <c r="B3639" s="9">
        <v>3632</v>
      </c>
      <c r="C3639" s="15">
        <v>923272813</v>
      </c>
      <c r="D3639" s="17" t="s">
        <v>15087</v>
      </c>
      <c r="E3639" s="6" t="s">
        <v>15088</v>
      </c>
      <c r="F3639" s="7" t="s">
        <v>15089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132</v>
      </c>
      <c r="L3639" s="7" t="s">
        <v>417</v>
      </c>
      <c r="M3639" s="7" t="s">
        <v>408</v>
      </c>
      <c r="N3639" s="10" t="s">
        <v>15090</v>
      </c>
    </row>
    <row r="3640" spans="2:14">
      <c r="B3640" s="9">
        <v>3633</v>
      </c>
      <c r="C3640" s="15">
        <v>923272815</v>
      </c>
      <c r="D3640" s="17" t="s">
        <v>15091</v>
      </c>
      <c r="E3640" s="6" t="s">
        <v>15092</v>
      </c>
      <c r="F3640" s="7" t="s">
        <v>15093</v>
      </c>
      <c r="G3640" s="7" t="s">
        <v>20</v>
      </c>
      <c r="H3640" s="7" t="s">
        <v>20</v>
      </c>
      <c r="I3640" s="7" t="s">
        <v>20</v>
      </c>
      <c r="J3640" s="7" t="s">
        <v>20</v>
      </c>
      <c r="K3640" s="7" t="s">
        <v>132</v>
      </c>
      <c r="L3640" s="7" t="s">
        <v>974</v>
      </c>
      <c r="M3640" s="7" t="s">
        <v>6851</v>
      </c>
      <c r="N3640" s="10" t="s">
        <v>15094</v>
      </c>
    </row>
    <row r="3641" spans="2:14">
      <c r="B3641" s="9">
        <v>3634</v>
      </c>
      <c r="C3641" s="15">
        <v>923272816</v>
      </c>
      <c r="D3641" s="17" t="s">
        <v>15095</v>
      </c>
      <c r="E3641" s="6" t="s">
        <v>15096</v>
      </c>
      <c r="F3641" s="7" t="s">
        <v>15097</v>
      </c>
      <c r="G3641" s="7" t="s">
        <v>20</v>
      </c>
      <c r="H3641" s="7" t="s">
        <v>20</v>
      </c>
      <c r="I3641" s="7" t="s">
        <v>20</v>
      </c>
      <c r="J3641" s="7" t="s">
        <v>20</v>
      </c>
      <c r="K3641" s="7" t="s">
        <v>132</v>
      </c>
      <c r="L3641" s="7" t="s">
        <v>762</v>
      </c>
      <c r="M3641" s="7" t="s">
        <v>408</v>
      </c>
      <c r="N3641" s="10" t="s">
        <v>15098</v>
      </c>
    </row>
    <row r="3642" spans="2:14">
      <c r="B3642" s="9">
        <v>3635</v>
      </c>
      <c r="C3642" s="15">
        <v>923272817</v>
      </c>
      <c r="D3642" s="17" t="s">
        <v>15099</v>
      </c>
      <c r="E3642" s="6" t="s">
        <v>15100</v>
      </c>
      <c r="F3642" s="7" t="s">
        <v>15101</v>
      </c>
      <c r="G3642" s="7" t="s">
        <v>19</v>
      </c>
      <c r="H3642" s="7" t="s">
        <v>132</v>
      </c>
      <c r="I3642" s="7" t="s">
        <v>132</v>
      </c>
      <c r="J3642" s="7" t="s">
        <v>20</v>
      </c>
      <c r="K3642" s="7" t="s">
        <v>20</v>
      </c>
      <c r="L3642" s="7" t="s">
        <v>664</v>
      </c>
      <c r="M3642" s="7" t="s">
        <v>23</v>
      </c>
      <c r="N3642" s="10" t="s">
        <v>15102</v>
      </c>
    </row>
    <row r="3643" spans="2:14">
      <c r="B3643" s="9">
        <v>3636</v>
      </c>
      <c r="C3643" s="15">
        <v>923272819</v>
      </c>
      <c r="D3643" s="17" t="s">
        <v>15103</v>
      </c>
      <c r="E3643" s="6" t="s">
        <v>15104</v>
      </c>
      <c r="F3643" s="7" t="s">
        <v>15105</v>
      </c>
      <c r="G3643" s="7" t="s">
        <v>19</v>
      </c>
      <c r="H3643" s="7" t="s">
        <v>132</v>
      </c>
      <c r="I3643" s="7" t="s">
        <v>132</v>
      </c>
      <c r="J3643" s="7" t="s">
        <v>20</v>
      </c>
      <c r="K3643" s="7" t="s">
        <v>20</v>
      </c>
      <c r="L3643" s="7" t="s">
        <v>664</v>
      </c>
      <c r="M3643" s="7" t="s">
        <v>23</v>
      </c>
      <c r="N3643" s="10" t="s">
        <v>15106</v>
      </c>
    </row>
    <row r="3644" spans="2:14">
      <c r="B3644" s="9">
        <v>3637</v>
      </c>
      <c r="C3644" s="15">
        <v>923272820</v>
      </c>
      <c r="D3644" s="17" t="s">
        <v>15107</v>
      </c>
      <c r="E3644" s="6" t="s">
        <v>15108</v>
      </c>
      <c r="F3644" s="7" t="s">
        <v>15109</v>
      </c>
      <c r="G3644" s="7" t="s">
        <v>20</v>
      </c>
      <c r="H3644" s="7" t="s">
        <v>20</v>
      </c>
      <c r="I3644" s="7" t="s">
        <v>20</v>
      </c>
      <c r="J3644" s="7" t="s">
        <v>20</v>
      </c>
      <c r="K3644" s="7" t="s">
        <v>132</v>
      </c>
      <c r="L3644" s="7" t="s">
        <v>1171</v>
      </c>
      <c r="M3644" s="7" t="s">
        <v>5823</v>
      </c>
      <c r="N3644" s="10" t="s">
        <v>15110</v>
      </c>
    </row>
    <row r="3645" spans="2:14">
      <c r="B3645" s="9">
        <v>3638</v>
      </c>
      <c r="C3645" s="15">
        <v>923272821</v>
      </c>
      <c r="D3645" s="17" t="s">
        <v>15111</v>
      </c>
      <c r="E3645" s="6" t="s">
        <v>15112</v>
      </c>
      <c r="F3645" s="7" t="s">
        <v>15113</v>
      </c>
      <c r="G3645" s="7" t="s">
        <v>19</v>
      </c>
      <c r="H3645" s="7" t="s">
        <v>19</v>
      </c>
      <c r="I3645" s="7" t="s">
        <v>132</v>
      </c>
      <c r="J3645" s="7" t="s">
        <v>20</v>
      </c>
      <c r="K3645" s="7" t="s">
        <v>20</v>
      </c>
      <c r="L3645" s="7" t="s">
        <v>569</v>
      </c>
      <c r="M3645" s="7" t="s">
        <v>717</v>
      </c>
      <c r="N3645" s="10" t="s">
        <v>15114</v>
      </c>
    </row>
    <row r="3646" spans="2:14">
      <c r="B3646" s="9">
        <v>3639</v>
      </c>
      <c r="C3646" s="15">
        <v>923272825</v>
      </c>
      <c r="D3646" s="17" t="s">
        <v>15115</v>
      </c>
      <c r="E3646" s="6" t="s">
        <v>15116</v>
      </c>
      <c r="F3646" s="7" t="s">
        <v>15117</v>
      </c>
      <c r="G3646" s="7" t="s">
        <v>20</v>
      </c>
      <c r="H3646" s="7" t="s">
        <v>20</v>
      </c>
      <c r="I3646" s="7" t="s">
        <v>20</v>
      </c>
      <c r="J3646" s="7" t="s">
        <v>20</v>
      </c>
      <c r="K3646" s="7" t="s">
        <v>132</v>
      </c>
      <c r="L3646" s="7" t="s">
        <v>1176</v>
      </c>
      <c r="M3646" s="7" t="s">
        <v>841</v>
      </c>
      <c r="N3646" s="10" t="s">
        <v>15118</v>
      </c>
    </row>
    <row r="3647" spans="2:14">
      <c r="B3647" s="9">
        <v>3640</v>
      </c>
      <c r="C3647" s="15">
        <v>923272826</v>
      </c>
      <c r="D3647" s="17" t="s">
        <v>15119</v>
      </c>
      <c r="E3647" s="6" t="s">
        <v>15120</v>
      </c>
      <c r="F3647" s="7" t="s">
        <v>15121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569</v>
      </c>
      <c r="M3647" s="7" t="s">
        <v>7739</v>
      </c>
      <c r="N3647" s="10" t="s">
        <v>15122</v>
      </c>
    </row>
    <row r="3648" spans="2:14">
      <c r="B3648" s="9">
        <v>3641</v>
      </c>
      <c r="C3648" s="15">
        <v>923272827</v>
      </c>
      <c r="D3648" s="17" t="s">
        <v>15123</v>
      </c>
      <c r="E3648" s="6" t="s">
        <v>15124</v>
      </c>
      <c r="F3648" s="7" t="s">
        <v>15125</v>
      </c>
      <c r="G3648" s="7" t="s">
        <v>20</v>
      </c>
      <c r="H3648" s="7" t="s">
        <v>20</v>
      </c>
      <c r="I3648" s="7" t="s">
        <v>20</v>
      </c>
      <c r="J3648" s="7" t="s">
        <v>20</v>
      </c>
      <c r="K3648" s="7" t="s">
        <v>132</v>
      </c>
      <c r="L3648" s="7" t="s">
        <v>1176</v>
      </c>
      <c r="M3648" s="7" t="s">
        <v>2928</v>
      </c>
      <c r="N3648" s="10" t="s">
        <v>15126</v>
      </c>
    </row>
    <row r="3649" spans="2:14">
      <c r="B3649" s="9">
        <v>3642</v>
      </c>
      <c r="C3649" s="15">
        <v>923272829</v>
      </c>
      <c r="D3649" s="17" t="s">
        <v>15127</v>
      </c>
      <c r="E3649" s="6" t="s">
        <v>15128</v>
      </c>
      <c r="F3649" s="7" t="s">
        <v>15129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132</v>
      </c>
      <c r="L3649" s="7" t="s">
        <v>787</v>
      </c>
      <c r="M3649" s="7" t="s">
        <v>1832</v>
      </c>
      <c r="N3649" s="10" t="s">
        <v>15130</v>
      </c>
    </row>
    <row r="3650" spans="2:14">
      <c r="B3650" s="9">
        <v>3643</v>
      </c>
      <c r="C3650" s="15">
        <v>923272830</v>
      </c>
      <c r="D3650" s="17" t="s">
        <v>15131</v>
      </c>
      <c r="E3650" s="6" t="s">
        <v>15132</v>
      </c>
      <c r="F3650" s="7" t="s">
        <v>15133</v>
      </c>
      <c r="G3650" s="7" t="s">
        <v>19</v>
      </c>
      <c r="H3650" s="7" t="s">
        <v>132</v>
      </c>
      <c r="I3650" s="7" t="s">
        <v>132</v>
      </c>
      <c r="J3650" s="7" t="s">
        <v>20</v>
      </c>
      <c r="K3650" s="7" t="s">
        <v>20</v>
      </c>
      <c r="L3650" s="7" t="s">
        <v>664</v>
      </c>
      <c r="M3650" s="7" t="s">
        <v>23</v>
      </c>
      <c r="N3650" s="10" t="s">
        <v>15134</v>
      </c>
    </row>
    <row r="3651" spans="2:14">
      <c r="B3651" s="9">
        <v>3644</v>
      </c>
      <c r="C3651" s="15">
        <v>923272832</v>
      </c>
      <c r="D3651" s="17" t="s">
        <v>15135</v>
      </c>
      <c r="E3651" s="6" t="s">
        <v>15136</v>
      </c>
      <c r="F3651" s="7" t="s">
        <v>15137</v>
      </c>
      <c r="G3651" s="7" t="s">
        <v>20</v>
      </c>
      <c r="H3651" s="7" t="s">
        <v>20</v>
      </c>
      <c r="I3651" s="7" t="s">
        <v>20</v>
      </c>
      <c r="J3651" s="7" t="s">
        <v>20</v>
      </c>
      <c r="K3651" s="7" t="s">
        <v>132</v>
      </c>
      <c r="L3651" s="7" t="s">
        <v>1193</v>
      </c>
      <c r="M3651" s="7" t="s">
        <v>408</v>
      </c>
      <c r="N3651" s="10" t="s">
        <v>15138</v>
      </c>
    </row>
    <row r="3652" spans="2:14">
      <c r="B3652" s="9">
        <v>3645</v>
      </c>
      <c r="C3652" s="15">
        <v>923272833</v>
      </c>
      <c r="D3652" s="17" t="s">
        <v>12240</v>
      </c>
      <c r="E3652" s="6" t="s">
        <v>15139</v>
      </c>
      <c r="F3652" s="7" t="s">
        <v>15140</v>
      </c>
      <c r="G3652" s="7" t="s">
        <v>19</v>
      </c>
      <c r="H3652" s="7" t="s">
        <v>132</v>
      </c>
      <c r="I3652" s="7" t="s">
        <v>132</v>
      </c>
      <c r="J3652" s="7" t="s">
        <v>20</v>
      </c>
      <c r="K3652" s="7" t="s">
        <v>20</v>
      </c>
      <c r="L3652" s="7" t="s">
        <v>664</v>
      </c>
      <c r="M3652" s="7" t="s">
        <v>23</v>
      </c>
      <c r="N3652" s="10" t="s">
        <v>15141</v>
      </c>
    </row>
    <row r="3653" spans="2:14">
      <c r="B3653" s="9">
        <v>3646</v>
      </c>
      <c r="C3653" s="15">
        <v>923272834</v>
      </c>
      <c r="D3653" s="17" t="s">
        <v>524</v>
      </c>
      <c r="E3653" s="6" t="s">
        <v>15142</v>
      </c>
      <c r="F3653" s="7" t="s">
        <v>15143</v>
      </c>
      <c r="G3653" s="7" t="s">
        <v>19</v>
      </c>
      <c r="H3653" s="7" t="s">
        <v>20</v>
      </c>
      <c r="I3653" s="7" t="s">
        <v>132</v>
      </c>
      <c r="J3653" s="7" t="s">
        <v>20</v>
      </c>
      <c r="K3653" s="7" t="s">
        <v>21</v>
      </c>
      <c r="L3653" s="7" t="s">
        <v>22</v>
      </c>
      <c r="M3653" s="7" t="s">
        <v>23</v>
      </c>
      <c r="N3653" s="10" t="s">
        <v>15144</v>
      </c>
    </row>
    <row r="3654" spans="2:14">
      <c r="B3654" s="9">
        <v>3647</v>
      </c>
      <c r="C3654" s="15">
        <v>923272835</v>
      </c>
      <c r="D3654" s="17" t="s">
        <v>524</v>
      </c>
      <c r="E3654" s="6" t="s">
        <v>15145</v>
      </c>
      <c r="F3654" s="7" t="s">
        <v>15146</v>
      </c>
      <c r="G3654" s="7" t="s">
        <v>19</v>
      </c>
      <c r="H3654" s="7" t="s">
        <v>20</v>
      </c>
      <c r="I3654" s="7" t="s">
        <v>132</v>
      </c>
      <c r="J3654" s="7" t="s">
        <v>20</v>
      </c>
      <c r="K3654" s="7" t="s">
        <v>21</v>
      </c>
      <c r="L3654" s="7" t="s">
        <v>22</v>
      </c>
      <c r="M3654" s="7" t="s">
        <v>23</v>
      </c>
      <c r="N3654" s="10" t="s">
        <v>15147</v>
      </c>
    </row>
    <row r="3655" spans="2:14">
      <c r="B3655" s="9">
        <v>3648</v>
      </c>
      <c r="C3655" s="15">
        <v>923272836</v>
      </c>
      <c r="D3655" s="17" t="s">
        <v>15148</v>
      </c>
      <c r="E3655" s="6" t="s">
        <v>15149</v>
      </c>
      <c r="F3655" s="7" t="s">
        <v>15150</v>
      </c>
      <c r="G3655" s="7" t="s">
        <v>19</v>
      </c>
      <c r="H3655" s="7" t="s">
        <v>20</v>
      </c>
      <c r="I3655" s="7" t="s">
        <v>20</v>
      </c>
      <c r="J3655" s="7" t="s">
        <v>20</v>
      </c>
      <c r="K3655" s="7" t="s">
        <v>21</v>
      </c>
      <c r="L3655" s="7" t="s">
        <v>22</v>
      </c>
      <c r="M3655" s="7" t="s">
        <v>23</v>
      </c>
      <c r="N3655" s="10" t="s">
        <v>15151</v>
      </c>
    </row>
    <row r="3656" spans="2:14">
      <c r="B3656" s="9">
        <v>3649</v>
      </c>
      <c r="C3656" s="15">
        <v>923272838</v>
      </c>
      <c r="D3656" s="17" t="s">
        <v>15152</v>
      </c>
      <c r="E3656" s="6" t="s">
        <v>15153</v>
      </c>
      <c r="F3656" s="7" t="s">
        <v>15154</v>
      </c>
      <c r="G3656" s="7" t="s">
        <v>20</v>
      </c>
      <c r="H3656" s="7" t="s">
        <v>20</v>
      </c>
      <c r="I3656" s="7" t="s">
        <v>20</v>
      </c>
      <c r="J3656" s="7" t="s">
        <v>20</v>
      </c>
      <c r="K3656" s="7" t="s">
        <v>132</v>
      </c>
      <c r="L3656" s="7" t="s">
        <v>752</v>
      </c>
      <c r="M3656" s="7" t="s">
        <v>6067</v>
      </c>
      <c r="N3656" s="10" t="s">
        <v>15155</v>
      </c>
    </row>
    <row r="3657" spans="2:14">
      <c r="B3657" s="9">
        <v>3650</v>
      </c>
      <c r="C3657" s="15">
        <v>923272841</v>
      </c>
      <c r="D3657" s="17" t="s">
        <v>15156</v>
      </c>
      <c r="E3657" s="6" t="s">
        <v>15157</v>
      </c>
      <c r="F3657" s="7" t="s">
        <v>15158</v>
      </c>
      <c r="G3657" s="7" t="s">
        <v>19</v>
      </c>
      <c r="H3657" s="7" t="s">
        <v>20</v>
      </c>
      <c r="I3657" s="7" t="s">
        <v>20</v>
      </c>
      <c r="J3657" s="7" t="s">
        <v>20</v>
      </c>
      <c r="K3657" s="7" t="s">
        <v>21</v>
      </c>
      <c r="L3657" s="7" t="s">
        <v>22</v>
      </c>
      <c r="M3657" s="7" t="s">
        <v>23</v>
      </c>
      <c r="N3657" s="10" t="s">
        <v>15159</v>
      </c>
    </row>
    <row r="3658" spans="2:14">
      <c r="B3658" s="9">
        <v>3651</v>
      </c>
      <c r="C3658" s="15">
        <v>923272843</v>
      </c>
      <c r="D3658" s="17" t="s">
        <v>15160</v>
      </c>
      <c r="E3658" s="6" t="s">
        <v>15161</v>
      </c>
      <c r="F3658" s="7" t="s">
        <v>15162</v>
      </c>
      <c r="G3658" s="7" t="s">
        <v>19</v>
      </c>
      <c r="H3658" s="7" t="s">
        <v>19</v>
      </c>
      <c r="I3658" s="7" t="s">
        <v>132</v>
      </c>
      <c r="J3658" s="7" t="s">
        <v>21</v>
      </c>
      <c r="K3658" s="7" t="s">
        <v>20</v>
      </c>
      <c r="L3658" s="7" t="s">
        <v>824</v>
      </c>
      <c r="M3658" s="7" t="s">
        <v>408</v>
      </c>
      <c r="N3658" s="10" t="s">
        <v>15163</v>
      </c>
    </row>
    <row r="3659" spans="2:14">
      <c r="B3659" s="9">
        <v>3652</v>
      </c>
      <c r="C3659" s="15">
        <v>923272844</v>
      </c>
      <c r="D3659" s="17" t="s">
        <v>15164</v>
      </c>
      <c r="E3659" s="6" t="s">
        <v>15165</v>
      </c>
      <c r="F3659" s="7" t="s">
        <v>15166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132</v>
      </c>
      <c r="L3659" s="7" t="s">
        <v>443</v>
      </c>
      <c r="M3659" s="7" t="s">
        <v>2007</v>
      </c>
      <c r="N3659" s="10" t="s">
        <v>15167</v>
      </c>
    </row>
    <row r="3660" spans="2:14">
      <c r="B3660" s="9">
        <v>3653</v>
      </c>
      <c r="C3660" s="15">
        <v>923272846</v>
      </c>
      <c r="D3660" s="17" t="s">
        <v>15168</v>
      </c>
      <c r="E3660" s="6" t="s">
        <v>15169</v>
      </c>
      <c r="F3660" s="7" t="s">
        <v>15170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569</v>
      </c>
      <c r="M3660" s="7" t="s">
        <v>2503</v>
      </c>
      <c r="N3660" s="10" t="s">
        <v>15171</v>
      </c>
    </row>
    <row r="3661" spans="2:14">
      <c r="B3661" s="9">
        <v>3654</v>
      </c>
      <c r="C3661" s="15">
        <v>923272847</v>
      </c>
      <c r="D3661" s="17" t="s">
        <v>15172</v>
      </c>
      <c r="E3661" s="6" t="s">
        <v>15173</v>
      </c>
      <c r="F3661" s="7" t="s">
        <v>15174</v>
      </c>
      <c r="G3661" s="7" t="s">
        <v>19</v>
      </c>
      <c r="H3661" s="7" t="s">
        <v>19</v>
      </c>
      <c r="I3661" s="7" t="s">
        <v>132</v>
      </c>
      <c r="J3661" s="7" t="s">
        <v>20</v>
      </c>
      <c r="K3661" s="7" t="s">
        <v>20</v>
      </c>
      <c r="L3661" s="7" t="s">
        <v>840</v>
      </c>
      <c r="M3661" s="7" t="s">
        <v>2002</v>
      </c>
      <c r="N3661" s="10" t="s">
        <v>15175</v>
      </c>
    </row>
    <row r="3662" spans="2:14">
      <c r="B3662" s="9">
        <v>3655</v>
      </c>
      <c r="C3662" s="15">
        <v>923272848</v>
      </c>
      <c r="D3662" s="17" t="s">
        <v>15176</v>
      </c>
      <c r="E3662" s="6" t="s">
        <v>15177</v>
      </c>
      <c r="F3662" s="7" t="s">
        <v>15178</v>
      </c>
      <c r="G3662" s="7" t="s">
        <v>19</v>
      </c>
      <c r="H3662" s="7" t="s">
        <v>19</v>
      </c>
      <c r="I3662" s="7" t="s">
        <v>132</v>
      </c>
      <c r="J3662" s="7" t="s">
        <v>21</v>
      </c>
      <c r="K3662" s="7" t="s">
        <v>20</v>
      </c>
      <c r="L3662" s="7" t="s">
        <v>787</v>
      </c>
      <c r="M3662" s="7" t="s">
        <v>408</v>
      </c>
      <c r="N3662" s="10" t="s">
        <v>15179</v>
      </c>
    </row>
    <row r="3663" spans="2:14">
      <c r="B3663" s="9">
        <v>3656</v>
      </c>
      <c r="C3663" s="15">
        <v>923272849</v>
      </c>
      <c r="D3663" s="17" t="s">
        <v>15180</v>
      </c>
      <c r="E3663" s="6" t="s">
        <v>15181</v>
      </c>
      <c r="F3663" s="7" t="s">
        <v>15182</v>
      </c>
      <c r="G3663" s="7" t="s">
        <v>20</v>
      </c>
      <c r="H3663" s="7" t="s">
        <v>20</v>
      </c>
      <c r="I3663" s="7" t="s">
        <v>20</v>
      </c>
      <c r="J3663" s="7" t="s">
        <v>20</v>
      </c>
      <c r="K3663" s="7" t="s">
        <v>132</v>
      </c>
      <c r="L3663" s="7" t="s">
        <v>768</v>
      </c>
      <c r="M3663" s="7" t="s">
        <v>3476</v>
      </c>
      <c r="N3663" s="10" t="s">
        <v>15183</v>
      </c>
    </row>
    <row r="3664" spans="2:14">
      <c r="B3664" s="9">
        <v>3657</v>
      </c>
      <c r="C3664" s="15">
        <v>923272851</v>
      </c>
      <c r="D3664" s="17" t="s">
        <v>15184</v>
      </c>
      <c r="E3664" s="6" t="s">
        <v>15185</v>
      </c>
      <c r="F3664" s="7" t="s">
        <v>15186</v>
      </c>
      <c r="G3664" s="7" t="s">
        <v>19</v>
      </c>
      <c r="H3664" s="7" t="s">
        <v>19</v>
      </c>
      <c r="I3664" s="7" t="s">
        <v>132</v>
      </c>
      <c r="J3664" s="7" t="s">
        <v>20</v>
      </c>
      <c r="K3664" s="7" t="s">
        <v>20</v>
      </c>
      <c r="L3664" s="7" t="s">
        <v>438</v>
      </c>
      <c r="M3664" s="7" t="s">
        <v>2043</v>
      </c>
      <c r="N3664" s="10" t="s">
        <v>15187</v>
      </c>
    </row>
    <row r="3665" spans="2:14">
      <c r="B3665" s="9">
        <v>3658</v>
      </c>
      <c r="C3665" s="15">
        <v>923272852</v>
      </c>
      <c r="D3665" s="17" t="s">
        <v>15188</v>
      </c>
      <c r="E3665" s="6" t="s">
        <v>15189</v>
      </c>
      <c r="F3665" s="7" t="s">
        <v>15190</v>
      </c>
      <c r="G3665" s="7" t="s">
        <v>19</v>
      </c>
      <c r="H3665" s="7" t="s">
        <v>19</v>
      </c>
      <c r="I3665" s="7" t="s">
        <v>132</v>
      </c>
      <c r="J3665" s="7" t="s">
        <v>20</v>
      </c>
      <c r="K3665" s="7" t="s">
        <v>20</v>
      </c>
      <c r="L3665" s="7" t="s">
        <v>586</v>
      </c>
      <c r="M3665" s="7" t="s">
        <v>742</v>
      </c>
      <c r="N3665" s="10" t="s">
        <v>15191</v>
      </c>
    </row>
    <row r="3666" spans="2:14">
      <c r="B3666" s="9">
        <v>3659</v>
      </c>
      <c r="C3666" s="15">
        <v>923272853</v>
      </c>
      <c r="D3666" s="17" t="s">
        <v>15192</v>
      </c>
      <c r="E3666" s="6" t="s">
        <v>15193</v>
      </c>
      <c r="F3666" s="7" t="s">
        <v>15194</v>
      </c>
      <c r="G3666" s="7" t="s">
        <v>19</v>
      </c>
      <c r="H3666" s="7" t="s">
        <v>19</v>
      </c>
      <c r="I3666" s="7" t="s">
        <v>132</v>
      </c>
      <c r="J3666" s="7" t="s">
        <v>20</v>
      </c>
      <c r="K3666" s="7" t="s">
        <v>20</v>
      </c>
      <c r="L3666" s="7" t="s">
        <v>787</v>
      </c>
      <c r="M3666" s="7" t="s">
        <v>3353</v>
      </c>
      <c r="N3666" s="10" t="s">
        <v>15195</v>
      </c>
    </row>
    <row r="3667" spans="2:14">
      <c r="B3667" s="9">
        <v>3660</v>
      </c>
      <c r="C3667" s="15">
        <v>923272854</v>
      </c>
      <c r="D3667" s="17" t="s">
        <v>15196</v>
      </c>
      <c r="E3667" s="6" t="s">
        <v>15197</v>
      </c>
      <c r="F3667" s="7" t="s">
        <v>15198</v>
      </c>
      <c r="G3667" s="7" t="s">
        <v>20</v>
      </c>
      <c r="H3667" s="7" t="s">
        <v>20</v>
      </c>
      <c r="I3667" s="7" t="s">
        <v>20</v>
      </c>
      <c r="J3667" s="7" t="s">
        <v>20</v>
      </c>
      <c r="K3667" s="7" t="s">
        <v>132</v>
      </c>
      <c r="L3667" s="7" t="s">
        <v>1176</v>
      </c>
      <c r="M3667" s="7" t="s">
        <v>5967</v>
      </c>
      <c r="N3667" s="10" t="s">
        <v>15199</v>
      </c>
    </row>
    <row r="3668" spans="2:14">
      <c r="B3668" s="9">
        <v>3661</v>
      </c>
      <c r="C3668" s="15">
        <v>923272855</v>
      </c>
      <c r="D3668" s="17" t="s">
        <v>15200</v>
      </c>
      <c r="E3668" s="6" t="s">
        <v>17263</v>
      </c>
      <c r="F3668" s="7">
        <v>311100000004455</v>
      </c>
      <c r="G3668" s="7" t="s">
        <v>19</v>
      </c>
      <c r="H3668" s="7" t="s">
        <v>20</v>
      </c>
      <c r="I3668" s="7" t="s">
        <v>20</v>
      </c>
      <c r="J3668" s="7" t="s">
        <v>20</v>
      </c>
      <c r="K3668" s="7" t="s">
        <v>21</v>
      </c>
      <c r="L3668" s="7" t="s">
        <v>22</v>
      </c>
      <c r="M3668" s="7" t="s">
        <v>23</v>
      </c>
      <c r="N3668" s="10" t="s">
        <v>15201</v>
      </c>
    </row>
    <row r="3669" spans="2:14">
      <c r="B3669" s="9">
        <v>3662</v>
      </c>
      <c r="C3669" s="15">
        <v>923272856</v>
      </c>
      <c r="D3669" s="17" t="s">
        <v>15202</v>
      </c>
      <c r="E3669" s="6" t="s">
        <v>15203</v>
      </c>
      <c r="F3669" s="7" t="s">
        <v>15204</v>
      </c>
      <c r="G3669" s="7" t="s">
        <v>19</v>
      </c>
      <c r="H3669" s="7" t="s">
        <v>19</v>
      </c>
      <c r="I3669" s="7" t="s">
        <v>132</v>
      </c>
      <c r="J3669" s="7" t="s">
        <v>20</v>
      </c>
      <c r="K3669" s="7" t="s">
        <v>20</v>
      </c>
      <c r="L3669" s="7" t="s">
        <v>569</v>
      </c>
      <c r="M3669" s="7" t="s">
        <v>2388</v>
      </c>
      <c r="N3669" s="10" t="s">
        <v>15205</v>
      </c>
    </row>
    <row r="3670" spans="2:14">
      <c r="B3670" s="9">
        <v>3663</v>
      </c>
      <c r="C3670" s="15">
        <v>923272857</v>
      </c>
      <c r="D3670" s="17" t="s">
        <v>15206</v>
      </c>
      <c r="E3670" s="6" t="s">
        <v>15207</v>
      </c>
      <c r="F3670" s="7" t="s">
        <v>15208</v>
      </c>
      <c r="G3670" s="7" t="s">
        <v>19</v>
      </c>
      <c r="H3670" s="7" t="s">
        <v>20</v>
      </c>
      <c r="I3670" s="7" t="s">
        <v>20</v>
      </c>
      <c r="J3670" s="7" t="s">
        <v>20</v>
      </c>
      <c r="K3670" s="7" t="s">
        <v>21</v>
      </c>
      <c r="L3670" s="7" t="s">
        <v>22</v>
      </c>
      <c r="M3670" s="7" t="s">
        <v>23</v>
      </c>
      <c r="N3670" s="10" t="s">
        <v>15209</v>
      </c>
    </row>
    <row r="3671" spans="2:14">
      <c r="B3671" s="9">
        <v>3664</v>
      </c>
      <c r="C3671" s="15">
        <v>923272858</v>
      </c>
      <c r="D3671" s="17" t="s">
        <v>15210</v>
      </c>
      <c r="E3671" s="6" t="s">
        <v>15211</v>
      </c>
      <c r="F3671" s="7" t="s">
        <v>15212</v>
      </c>
      <c r="G3671" s="7" t="s">
        <v>19</v>
      </c>
      <c r="H3671" s="7" t="s">
        <v>20</v>
      </c>
      <c r="I3671" s="7" t="s">
        <v>132</v>
      </c>
      <c r="J3671" s="7" t="s">
        <v>20</v>
      </c>
      <c r="K3671" s="7" t="s">
        <v>21</v>
      </c>
      <c r="L3671" s="7" t="s">
        <v>22</v>
      </c>
      <c r="M3671" s="7" t="s">
        <v>23</v>
      </c>
      <c r="N3671" s="10" t="s">
        <v>15213</v>
      </c>
    </row>
    <row r="3672" spans="2:14">
      <c r="B3672" s="9">
        <v>3665</v>
      </c>
      <c r="C3672" s="15">
        <v>923272859</v>
      </c>
      <c r="D3672" s="17" t="s">
        <v>15214</v>
      </c>
      <c r="E3672" s="6" t="s">
        <v>15215</v>
      </c>
      <c r="F3672" s="7" t="s">
        <v>15216</v>
      </c>
      <c r="G3672" s="7" t="s">
        <v>20</v>
      </c>
      <c r="H3672" s="7" t="s">
        <v>20</v>
      </c>
      <c r="I3672" s="7" t="s">
        <v>20</v>
      </c>
      <c r="J3672" s="7" t="s">
        <v>20</v>
      </c>
      <c r="K3672" s="7" t="s">
        <v>132</v>
      </c>
      <c r="L3672" s="7" t="s">
        <v>569</v>
      </c>
      <c r="M3672" s="7" t="s">
        <v>6333</v>
      </c>
      <c r="N3672" s="10" t="s">
        <v>15217</v>
      </c>
    </row>
    <row r="3673" spans="2:14">
      <c r="B3673" s="9">
        <v>3666</v>
      </c>
      <c r="C3673" s="15">
        <v>923272860</v>
      </c>
      <c r="D3673" s="17" t="s">
        <v>15218</v>
      </c>
      <c r="E3673" s="6" t="s">
        <v>15219</v>
      </c>
      <c r="F3673" s="7" t="s">
        <v>15220</v>
      </c>
      <c r="G3673" s="7" t="s">
        <v>19</v>
      </c>
      <c r="H3673" s="7" t="s">
        <v>19</v>
      </c>
      <c r="I3673" s="7" t="s">
        <v>132</v>
      </c>
      <c r="J3673" s="7" t="s">
        <v>20</v>
      </c>
      <c r="K3673" s="7" t="s">
        <v>20</v>
      </c>
      <c r="L3673" s="7" t="s">
        <v>1176</v>
      </c>
      <c r="M3673" s="7" t="s">
        <v>4898</v>
      </c>
      <c r="N3673" s="10" t="s">
        <v>15221</v>
      </c>
    </row>
    <row r="3674" spans="2:14">
      <c r="B3674" s="9">
        <v>3667</v>
      </c>
      <c r="C3674" s="15">
        <v>923272861</v>
      </c>
      <c r="D3674" s="17" t="s">
        <v>15222</v>
      </c>
      <c r="E3674" s="6" t="s">
        <v>15223</v>
      </c>
      <c r="F3674" s="7" t="s">
        <v>15224</v>
      </c>
      <c r="G3674" s="7" t="s">
        <v>19</v>
      </c>
      <c r="H3674" s="7" t="s">
        <v>19</v>
      </c>
      <c r="I3674" s="7" t="s">
        <v>132</v>
      </c>
      <c r="J3674" s="7" t="s">
        <v>20</v>
      </c>
      <c r="K3674" s="7" t="s">
        <v>20</v>
      </c>
      <c r="L3674" s="7" t="s">
        <v>569</v>
      </c>
      <c r="M3674" s="7" t="s">
        <v>5059</v>
      </c>
      <c r="N3674" s="10" t="s">
        <v>15225</v>
      </c>
    </row>
    <row r="3675" spans="2:14">
      <c r="B3675" s="9">
        <v>3668</v>
      </c>
      <c r="C3675" s="15">
        <v>923272863</v>
      </c>
      <c r="D3675" s="17" t="s">
        <v>15226</v>
      </c>
      <c r="E3675" s="6" t="s">
        <v>15227</v>
      </c>
      <c r="F3675" s="7" t="s">
        <v>15228</v>
      </c>
      <c r="G3675" s="7" t="s">
        <v>19</v>
      </c>
      <c r="H3675" s="7" t="s">
        <v>19</v>
      </c>
      <c r="I3675" s="7" t="s">
        <v>132</v>
      </c>
      <c r="J3675" s="7" t="s">
        <v>20</v>
      </c>
      <c r="K3675" s="7" t="s">
        <v>132</v>
      </c>
      <c r="L3675" s="7" t="s">
        <v>768</v>
      </c>
      <c r="M3675" s="7" t="s">
        <v>900</v>
      </c>
      <c r="N3675" s="10" t="s">
        <v>15229</v>
      </c>
    </row>
    <row r="3676" spans="2:14">
      <c r="B3676" s="9">
        <v>3669</v>
      </c>
      <c r="C3676" s="15">
        <v>923272864</v>
      </c>
      <c r="D3676" s="17" t="s">
        <v>15230</v>
      </c>
      <c r="E3676" s="6" t="s">
        <v>15231</v>
      </c>
      <c r="F3676" s="7" t="s">
        <v>15232</v>
      </c>
      <c r="G3676" s="7" t="s">
        <v>20</v>
      </c>
      <c r="H3676" s="7" t="s">
        <v>20</v>
      </c>
      <c r="I3676" s="7" t="s">
        <v>20</v>
      </c>
      <c r="J3676" s="7" t="s">
        <v>20</v>
      </c>
      <c r="K3676" s="7" t="s">
        <v>132</v>
      </c>
      <c r="L3676" s="7" t="s">
        <v>787</v>
      </c>
      <c r="M3676" s="7" t="s">
        <v>1993</v>
      </c>
      <c r="N3676" s="10" t="s">
        <v>15233</v>
      </c>
    </row>
    <row r="3677" spans="2:14">
      <c r="B3677" s="9">
        <v>3670</v>
      </c>
      <c r="C3677" s="15">
        <v>923272866</v>
      </c>
      <c r="D3677" s="17" t="s">
        <v>15234</v>
      </c>
      <c r="E3677" s="6" t="s">
        <v>15235</v>
      </c>
      <c r="F3677" s="7" t="s">
        <v>15236</v>
      </c>
      <c r="G3677" s="7" t="s">
        <v>19</v>
      </c>
      <c r="H3677" s="7" t="s">
        <v>19</v>
      </c>
      <c r="I3677" s="7" t="s">
        <v>132</v>
      </c>
      <c r="J3677" s="7" t="s">
        <v>20</v>
      </c>
      <c r="K3677" s="7" t="s">
        <v>20</v>
      </c>
      <c r="L3677" s="7" t="s">
        <v>407</v>
      </c>
      <c r="M3677" s="7" t="s">
        <v>408</v>
      </c>
      <c r="N3677" s="10" t="s">
        <v>15237</v>
      </c>
    </row>
    <row r="3678" spans="2:14">
      <c r="B3678" s="9">
        <v>3671</v>
      </c>
      <c r="C3678" s="15">
        <v>923272867</v>
      </c>
      <c r="D3678" s="17" t="s">
        <v>15238</v>
      </c>
      <c r="E3678" s="6" t="s">
        <v>15239</v>
      </c>
      <c r="F3678" s="7" t="s">
        <v>15240</v>
      </c>
      <c r="G3678" s="7" t="s">
        <v>20</v>
      </c>
      <c r="H3678" s="7" t="s">
        <v>20</v>
      </c>
      <c r="I3678" s="7" t="s">
        <v>20</v>
      </c>
      <c r="J3678" s="7" t="s">
        <v>20</v>
      </c>
      <c r="K3678" s="7" t="s">
        <v>132</v>
      </c>
      <c r="L3678" s="7" t="s">
        <v>752</v>
      </c>
      <c r="M3678" s="7" t="s">
        <v>5153</v>
      </c>
      <c r="N3678" s="10" t="s">
        <v>15241</v>
      </c>
    </row>
    <row r="3679" spans="2:14">
      <c r="B3679" s="9">
        <v>3672</v>
      </c>
      <c r="C3679" s="15">
        <v>923272868</v>
      </c>
      <c r="D3679" s="17" t="s">
        <v>15242</v>
      </c>
      <c r="E3679" s="6" t="s">
        <v>15243</v>
      </c>
      <c r="F3679" s="7" t="s">
        <v>15244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132</v>
      </c>
      <c r="L3679" s="7" t="s">
        <v>787</v>
      </c>
      <c r="M3679" s="7" t="s">
        <v>830</v>
      </c>
      <c r="N3679" s="10" t="s">
        <v>15245</v>
      </c>
    </row>
    <row r="3680" spans="2:14">
      <c r="B3680" s="9">
        <v>3673</v>
      </c>
      <c r="C3680" s="15">
        <v>923272869</v>
      </c>
      <c r="D3680" s="17" t="s">
        <v>13708</v>
      </c>
      <c r="E3680" s="6" t="s">
        <v>15246</v>
      </c>
      <c r="F3680" s="7" t="s">
        <v>15247</v>
      </c>
      <c r="G3680" s="7" t="s">
        <v>19</v>
      </c>
      <c r="H3680" s="7" t="s">
        <v>20</v>
      </c>
      <c r="I3680" s="7" t="s">
        <v>132</v>
      </c>
      <c r="J3680" s="7" t="s">
        <v>20</v>
      </c>
      <c r="K3680" s="7" t="s">
        <v>21</v>
      </c>
      <c r="L3680" s="7" t="s">
        <v>22</v>
      </c>
      <c r="M3680" s="7" t="s">
        <v>23</v>
      </c>
      <c r="N3680" s="10" t="s">
        <v>15248</v>
      </c>
    </row>
    <row r="3681" spans="2:14">
      <c r="B3681" s="9">
        <v>3674</v>
      </c>
      <c r="C3681" s="15">
        <v>923272870</v>
      </c>
      <c r="D3681" s="17" t="s">
        <v>15249</v>
      </c>
      <c r="E3681" s="6" t="s">
        <v>15250</v>
      </c>
      <c r="F3681" s="7" t="s">
        <v>15251</v>
      </c>
      <c r="G3681" s="7" t="s">
        <v>19</v>
      </c>
      <c r="H3681" s="7" t="s">
        <v>132</v>
      </c>
      <c r="I3681" s="7" t="s">
        <v>20</v>
      </c>
      <c r="J3681" s="7" t="s">
        <v>20</v>
      </c>
      <c r="K3681" s="7" t="s">
        <v>20</v>
      </c>
      <c r="L3681" s="7" t="s">
        <v>787</v>
      </c>
      <c r="M3681" s="7" t="s">
        <v>23</v>
      </c>
      <c r="N3681" s="10" t="s">
        <v>15252</v>
      </c>
    </row>
    <row r="3682" spans="2:14">
      <c r="B3682" s="9">
        <v>3675</v>
      </c>
      <c r="C3682" s="15">
        <v>923272871</v>
      </c>
      <c r="D3682" s="17" t="s">
        <v>15253</v>
      </c>
      <c r="E3682" s="6" t="s">
        <v>15254</v>
      </c>
      <c r="F3682" s="7" t="s">
        <v>15255</v>
      </c>
      <c r="G3682" s="7" t="s">
        <v>20</v>
      </c>
      <c r="H3682" s="7" t="s">
        <v>20</v>
      </c>
      <c r="I3682" s="7" t="s">
        <v>20</v>
      </c>
      <c r="J3682" s="7" t="s">
        <v>20</v>
      </c>
      <c r="K3682" s="7" t="s">
        <v>132</v>
      </c>
      <c r="L3682" s="7" t="s">
        <v>768</v>
      </c>
      <c r="M3682" s="7" t="s">
        <v>6717</v>
      </c>
      <c r="N3682" s="10" t="s">
        <v>15256</v>
      </c>
    </row>
    <row r="3683" spans="2:14">
      <c r="B3683" s="9">
        <v>3676</v>
      </c>
      <c r="C3683" s="15">
        <v>923272872</v>
      </c>
      <c r="D3683" s="17" t="s">
        <v>15257</v>
      </c>
      <c r="E3683" s="6" t="s">
        <v>15258</v>
      </c>
      <c r="F3683" s="7" t="s">
        <v>15259</v>
      </c>
      <c r="G3683" s="7" t="s">
        <v>19</v>
      </c>
      <c r="H3683" s="7" t="s">
        <v>19</v>
      </c>
      <c r="I3683" s="7" t="s">
        <v>132</v>
      </c>
      <c r="J3683" s="7" t="s">
        <v>20</v>
      </c>
      <c r="K3683" s="7" t="s">
        <v>20</v>
      </c>
      <c r="L3683" s="7" t="s">
        <v>894</v>
      </c>
      <c r="M3683" s="7" t="s">
        <v>998</v>
      </c>
      <c r="N3683" s="10" t="s">
        <v>15260</v>
      </c>
    </row>
    <row r="3684" spans="2:14">
      <c r="B3684" s="9">
        <v>3677</v>
      </c>
      <c r="C3684" s="15">
        <v>923272874</v>
      </c>
      <c r="D3684" s="17" t="s">
        <v>15261</v>
      </c>
      <c r="E3684" s="6" t="s">
        <v>15262</v>
      </c>
      <c r="F3684" s="7" t="s">
        <v>15263</v>
      </c>
      <c r="G3684" s="7" t="s">
        <v>19</v>
      </c>
      <c r="H3684" s="7" t="s">
        <v>19</v>
      </c>
      <c r="I3684" s="7" t="s">
        <v>132</v>
      </c>
      <c r="J3684" s="7" t="s">
        <v>21</v>
      </c>
      <c r="K3684" s="7" t="s">
        <v>20</v>
      </c>
      <c r="L3684" s="7" t="s">
        <v>407</v>
      </c>
      <c r="M3684" s="7" t="s">
        <v>408</v>
      </c>
      <c r="N3684" s="10" t="s">
        <v>15264</v>
      </c>
    </row>
    <row r="3685" spans="2:14">
      <c r="B3685" s="9">
        <v>3678</v>
      </c>
      <c r="C3685" s="15">
        <v>923272875</v>
      </c>
      <c r="D3685" s="17" t="s">
        <v>15265</v>
      </c>
      <c r="E3685" s="6" t="s">
        <v>15266</v>
      </c>
      <c r="F3685" s="7" t="s">
        <v>15267</v>
      </c>
      <c r="G3685" s="7" t="s">
        <v>19</v>
      </c>
      <c r="H3685" s="7" t="s">
        <v>19</v>
      </c>
      <c r="I3685" s="7" t="s">
        <v>132</v>
      </c>
      <c r="J3685" s="7" t="s">
        <v>20</v>
      </c>
      <c r="K3685" s="7" t="s">
        <v>20</v>
      </c>
      <c r="L3685" s="7" t="s">
        <v>701</v>
      </c>
      <c r="M3685" s="7" t="s">
        <v>408</v>
      </c>
      <c r="N3685" s="10" t="s">
        <v>15268</v>
      </c>
    </row>
    <row r="3686" spans="2:14">
      <c r="B3686" s="9">
        <v>3679</v>
      </c>
      <c r="C3686" s="15">
        <v>923272877</v>
      </c>
      <c r="D3686" s="17" t="s">
        <v>15269</v>
      </c>
      <c r="E3686" s="6" t="s">
        <v>15270</v>
      </c>
      <c r="F3686" s="7" t="s">
        <v>15271</v>
      </c>
      <c r="G3686" s="7" t="s">
        <v>20</v>
      </c>
      <c r="H3686" s="7" t="s">
        <v>20</v>
      </c>
      <c r="I3686" s="7" t="s">
        <v>20</v>
      </c>
      <c r="J3686" s="7" t="s">
        <v>20</v>
      </c>
      <c r="K3686" s="7" t="s">
        <v>132</v>
      </c>
      <c r="L3686" s="7" t="s">
        <v>407</v>
      </c>
      <c r="M3686" s="7" t="s">
        <v>928</v>
      </c>
      <c r="N3686" s="10" t="s">
        <v>15272</v>
      </c>
    </row>
    <row r="3687" spans="2:14">
      <c r="B3687" s="9">
        <v>3680</v>
      </c>
      <c r="C3687" s="15">
        <v>923272878</v>
      </c>
      <c r="D3687" s="17" t="s">
        <v>15273</v>
      </c>
      <c r="E3687" s="6" t="s">
        <v>15274</v>
      </c>
      <c r="F3687" s="7" t="s">
        <v>15275</v>
      </c>
      <c r="G3687" s="7" t="s">
        <v>19</v>
      </c>
      <c r="H3687" s="7" t="s">
        <v>132</v>
      </c>
      <c r="I3687" s="7" t="s">
        <v>132</v>
      </c>
      <c r="J3687" s="7" t="s">
        <v>20</v>
      </c>
      <c r="K3687" s="7" t="s">
        <v>20</v>
      </c>
      <c r="L3687" s="7" t="s">
        <v>407</v>
      </c>
      <c r="M3687" s="7" t="s">
        <v>23</v>
      </c>
      <c r="N3687" s="10" t="s">
        <v>15276</v>
      </c>
    </row>
    <row r="3688" spans="2:14">
      <c r="B3688" s="9">
        <v>3681</v>
      </c>
      <c r="C3688" s="15">
        <v>923272879</v>
      </c>
      <c r="D3688" s="17" t="s">
        <v>15277</v>
      </c>
      <c r="E3688" s="6" t="s">
        <v>15278</v>
      </c>
      <c r="F3688" s="7" t="s">
        <v>15279</v>
      </c>
      <c r="G3688" s="7" t="s">
        <v>19</v>
      </c>
      <c r="H3688" s="7" t="s">
        <v>132</v>
      </c>
      <c r="I3688" s="7" t="s">
        <v>132</v>
      </c>
      <c r="J3688" s="7" t="s">
        <v>20</v>
      </c>
      <c r="K3688" s="7" t="s">
        <v>20</v>
      </c>
      <c r="L3688" s="7" t="s">
        <v>701</v>
      </c>
      <c r="M3688" s="7" t="s">
        <v>23</v>
      </c>
      <c r="N3688" s="10" t="s">
        <v>15280</v>
      </c>
    </row>
    <row r="3689" spans="2:14">
      <c r="B3689" s="9">
        <v>3682</v>
      </c>
      <c r="C3689" s="15">
        <v>923272880</v>
      </c>
      <c r="D3689" s="17" t="s">
        <v>15281</v>
      </c>
      <c r="E3689" s="6" t="s">
        <v>15282</v>
      </c>
      <c r="F3689" s="7" t="s">
        <v>15283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132</v>
      </c>
      <c r="L3689" s="7" t="s">
        <v>768</v>
      </c>
      <c r="M3689" s="7" t="s">
        <v>2144</v>
      </c>
      <c r="N3689" s="10" t="s">
        <v>15284</v>
      </c>
    </row>
    <row r="3690" spans="2:14">
      <c r="B3690" s="9">
        <v>3683</v>
      </c>
      <c r="C3690" s="15">
        <v>923272881</v>
      </c>
      <c r="D3690" s="17" t="s">
        <v>15285</v>
      </c>
      <c r="E3690" s="6" t="s">
        <v>15286</v>
      </c>
      <c r="F3690" s="7" t="s">
        <v>15287</v>
      </c>
      <c r="G3690" s="7" t="s">
        <v>20</v>
      </c>
      <c r="H3690" s="7" t="s">
        <v>20</v>
      </c>
      <c r="I3690" s="7" t="s">
        <v>20</v>
      </c>
      <c r="J3690" s="7" t="s">
        <v>20</v>
      </c>
      <c r="K3690" s="7" t="s">
        <v>132</v>
      </c>
      <c r="L3690" s="7" t="s">
        <v>787</v>
      </c>
      <c r="M3690" s="7" t="s">
        <v>3353</v>
      </c>
      <c r="N3690" s="10" t="s">
        <v>15288</v>
      </c>
    </row>
    <row r="3691" spans="2:14">
      <c r="B3691" s="9">
        <v>3684</v>
      </c>
      <c r="C3691" s="15">
        <v>923272883</v>
      </c>
      <c r="D3691" s="17" t="s">
        <v>15289</v>
      </c>
      <c r="E3691" s="6" t="s">
        <v>15290</v>
      </c>
      <c r="F3691" s="7" t="s">
        <v>15291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20</v>
      </c>
      <c r="L3691" s="7" t="s">
        <v>417</v>
      </c>
      <c r="M3691" s="7" t="s">
        <v>23</v>
      </c>
      <c r="N3691" s="10" t="s">
        <v>15292</v>
      </c>
    </row>
    <row r="3692" spans="2:14">
      <c r="B3692" s="9">
        <v>3685</v>
      </c>
      <c r="C3692" s="15">
        <v>923272885</v>
      </c>
      <c r="D3692" s="17" t="s">
        <v>15293</v>
      </c>
      <c r="E3692" s="6" t="s">
        <v>15294</v>
      </c>
      <c r="F3692" s="7" t="s">
        <v>15295</v>
      </c>
      <c r="G3692" s="7" t="s">
        <v>20</v>
      </c>
      <c r="H3692" s="7" t="s">
        <v>20</v>
      </c>
      <c r="I3692" s="7" t="s">
        <v>20</v>
      </c>
      <c r="J3692" s="7" t="s">
        <v>20</v>
      </c>
      <c r="K3692" s="7" t="s">
        <v>132</v>
      </c>
      <c r="L3692" s="7" t="s">
        <v>787</v>
      </c>
      <c r="M3692" s="7" t="s">
        <v>722</v>
      </c>
      <c r="N3692" s="10" t="s">
        <v>15296</v>
      </c>
    </row>
    <row r="3693" spans="2:14">
      <c r="B3693" s="9">
        <v>3686</v>
      </c>
      <c r="C3693" s="15">
        <v>923272886</v>
      </c>
      <c r="D3693" s="17" t="s">
        <v>15297</v>
      </c>
      <c r="E3693" s="6" t="s">
        <v>15298</v>
      </c>
      <c r="F3693" s="7" t="s">
        <v>15299</v>
      </c>
      <c r="G3693" s="7" t="s">
        <v>19</v>
      </c>
      <c r="H3693" s="7" t="s">
        <v>19</v>
      </c>
      <c r="I3693" s="7" t="s">
        <v>132</v>
      </c>
      <c r="J3693" s="7" t="s">
        <v>20</v>
      </c>
      <c r="K3693" s="7" t="s">
        <v>20</v>
      </c>
      <c r="L3693" s="7" t="s">
        <v>894</v>
      </c>
      <c r="M3693" s="7" t="s">
        <v>895</v>
      </c>
      <c r="N3693" s="10" t="s">
        <v>15300</v>
      </c>
    </row>
    <row r="3694" spans="2:14">
      <c r="B3694" s="9">
        <v>3687</v>
      </c>
      <c r="C3694" s="15">
        <v>923272887</v>
      </c>
      <c r="D3694" s="17" t="s">
        <v>15301</v>
      </c>
      <c r="E3694" s="6" t="s">
        <v>15302</v>
      </c>
      <c r="F3694" s="7" t="s">
        <v>15303</v>
      </c>
      <c r="G3694" s="7" t="s">
        <v>20</v>
      </c>
      <c r="H3694" s="7" t="s">
        <v>20</v>
      </c>
      <c r="I3694" s="7" t="s">
        <v>20</v>
      </c>
      <c r="J3694" s="7" t="s">
        <v>20</v>
      </c>
      <c r="K3694" s="7" t="s">
        <v>132</v>
      </c>
      <c r="L3694" s="7" t="s">
        <v>840</v>
      </c>
      <c r="M3694" s="7" t="s">
        <v>8279</v>
      </c>
      <c r="N3694" s="10" t="s">
        <v>15304</v>
      </c>
    </row>
    <row r="3695" spans="2:14">
      <c r="B3695" s="9">
        <v>3688</v>
      </c>
      <c r="C3695" s="15">
        <v>923272888</v>
      </c>
      <c r="D3695" s="17" t="s">
        <v>15305</v>
      </c>
      <c r="E3695" s="6" t="s">
        <v>15306</v>
      </c>
      <c r="F3695" s="7" t="s">
        <v>15307</v>
      </c>
      <c r="G3695" s="7" t="s">
        <v>20</v>
      </c>
      <c r="H3695" s="7" t="s">
        <v>20</v>
      </c>
      <c r="I3695" s="7" t="s">
        <v>20</v>
      </c>
      <c r="J3695" s="7" t="s">
        <v>20</v>
      </c>
      <c r="K3695" s="7" t="s">
        <v>21</v>
      </c>
      <c r="L3695" s="7" t="s">
        <v>22</v>
      </c>
      <c r="M3695" s="7" t="s">
        <v>23</v>
      </c>
      <c r="N3695" s="10" t="s">
        <v>15308</v>
      </c>
    </row>
    <row r="3696" spans="2:14">
      <c r="B3696" s="9">
        <v>3689</v>
      </c>
      <c r="C3696" s="15">
        <v>923272891</v>
      </c>
      <c r="D3696" s="17" t="s">
        <v>15309</v>
      </c>
      <c r="E3696" s="6" t="s">
        <v>15310</v>
      </c>
      <c r="F3696" s="7" t="s">
        <v>15311</v>
      </c>
      <c r="G3696" s="7" t="s">
        <v>19</v>
      </c>
      <c r="H3696" s="7" t="s">
        <v>132</v>
      </c>
      <c r="I3696" s="7" t="s">
        <v>132</v>
      </c>
      <c r="J3696" s="7" t="s">
        <v>20</v>
      </c>
      <c r="K3696" s="7" t="s">
        <v>20</v>
      </c>
      <c r="L3696" s="7" t="s">
        <v>701</v>
      </c>
      <c r="M3696" s="7" t="s">
        <v>23</v>
      </c>
      <c r="N3696" s="10" t="s">
        <v>15312</v>
      </c>
    </row>
    <row r="3697" spans="2:14">
      <c r="B3697" s="9">
        <v>3690</v>
      </c>
      <c r="C3697" s="15">
        <v>923272892</v>
      </c>
      <c r="D3697" s="17" t="s">
        <v>15313</v>
      </c>
      <c r="E3697" s="6" t="s">
        <v>15314</v>
      </c>
      <c r="F3697" s="7" t="s">
        <v>15315</v>
      </c>
      <c r="G3697" s="7" t="s">
        <v>19</v>
      </c>
      <c r="H3697" s="7" t="s">
        <v>132</v>
      </c>
      <c r="I3697" s="7" t="s">
        <v>132</v>
      </c>
      <c r="J3697" s="7" t="s">
        <v>20</v>
      </c>
      <c r="K3697" s="7" t="s">
        <v>20</v>
      </c>
      <c r="L3697" s="7" t="s">
        <v>701</v>
      </c>
      <c r="M3697" s="7" t="s">
        <v>23</v>
      </c>
      <c r="N3697" s="10" t="s">
        <v>15316</v>
      </c>
    </row>
    <row r="3698" spans="2:14">
      <c r="B3698" s="9">
        <v>3691</v>
      </c>
      <c r="C3698" s="15">
        <v>923272893</v>
      </c>
      <c r="D3698" s="17" t="s">
        <v>15317</v>
      </c>
      <c r="E3698" s="6" t="s">
        <v>15318</v>
      </c>
      <c r="F3698" s="7" t="s">
        <v>15319</v>
      </c>
      <c r="G3698" s="7" t="s">
        <v>20</v>
      </c>
      <c r="H3698" s="7" t="s">
        <v>20</v>
      </c>
      <c r="I3698" s="7" t="s">
        <v>20</v>
      </c>
      <c r="J3698" s="7" t="s">
        <v>20</v>
      </c>
      <c r="K3698" s="7" t="s">
        <v>20</v>
      </c>
      <c r="L3698" s="7" t="s">
        <v>1269</v>
      </c>
      <c r="M3698" s="7" t="s">
        <v>23</v>
      </c>
      <c r="N3698" s="10" t="s">
        <v>15320</v>
      </c>
    </row>
    <row r="3699" spans="2:14">
      <c r="B3699" s="9">
        <v>3692</v>
      </c>
      <c r="C3699" s="15">
        <v>923272894</v>
      </c>
      <c r="D3699" s="17" t="s">
        <v>15321</v>
      </c>
      <c r="E3699" s="6" t="s">
        <v>15322</v>
      </c>
      <c r="F3699" s="7" t="s">
        <v>15323</v>
      </c>
      <c r="G3699" s="7" t="s">
        <v>19</v>
      </c>
      <c r="H3699" s="7" t="s">
        <v>132</v>
      </c>
      <c r="I3699" s="7" t="s">
        <v>132</v>
      </c>
      <c r="J3699" s="7" t="s">
        <v>21</v>
      </c>
      <c r="K3699" s="7" t="s">
        <v>20</v>
      </c>
      <c r="L3699" s="7" t="s">
        <v>787</v>
      </c>
      <c r="M3699" s="7" t="s">
        <v>23</v>
      </c>
      <c r="N3699" s="10" t="s">
        <v>15324</v>
      </c>
    </row>
    <row r="3700" spans="2:14">
      <c r="B3700" s="9">
        <v>3693</v>
      </c>
      <c r="C3700" s="15">
        <v>923272895</v>
      </c>
      <c r="D3700" s="17" t="s">
        <v>15325</v>
      </c>
      <c r="E3700" s="6" t="s">
        <v>15326</v>
      </c>
      <c r="F3700" s="7" t="s">
        <v>15327</v>
      </c>
      <c r="G3700" s="7" t="s">
        <v>20</v>
      </c>
      <c r="H3700" s="7" t="s">
        <v>20</v>
      </c>
      <c r="I3700" s="7" t="s">
        <v>20</v>
      </c>
      <c r="J3700" s="7" t="s">
        <v>20</v>
      </c>
      <c r="K3700" s="7" t="s">
        <v>20</v>
      </c>
      <c r="L3700" s="7" t="s">
        <v>664</v>
      </c>
      <c r="M3700" s="7" t="s">
        <v>23</v>
      </c>
      <c r="N3700" s="10" t="s">
        <v>15328</v>
      </c>
    </row>
    <row r="3701" spans="2:14">
      <c r="B3701" s="9">
        <v>3694</v>
      </c>
      <c r="C3701" s="15">
        <v>923272897</v>
      </c>
      <c r="D3701" s="17" t="s">
        <v>15329</v>
      </c>
      <c r="E3701" s="6" t="s">
        <v>15330</v>
      </c>
      <c r="F3701" s="7" t="s">
        <v>15331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132</v>
      </c>
      <c r="L3701" s="7" t="s">
        <v>146</v>
      </c>
      <c r="M3701" s="7" t="s">
        <v>2503</v>
      </c>
      <c r="N3701" s="10" t="s">
        <v>15332</v>
      </c>
    </row>
    <row r="3702" spans="2:14">
      <c r="B3702" s="9">
        <v>3695</v>
      </c>
      <c r="C3702" s="15">
        <v>923272899</v>
      </c>
      <c r="D3702" s="17" t="s">
        <v>15333</v>
      </c>
      <c r="E3702" s="6" t="s">
        <v>15334</v>
      </c>
      <c r="F3702" s="7" t="s">
        <v>15335</v>
      </c>
      <c r="G3702" s="7" t="s">
        <v>20</v>
      </c>
      <c r="H3702" s="7" t="s">
        <v>20</v>
      </c>
      <c r="I3702" s="7" t="s">
        <v>20</v>
      </c>
      <c r="J3702" s="7" t="s">
        <v>20</v>
      </c>
      <c r="K3702" s="7" t="s">
        <v>132</v>
      </c>
      <c r="L3702" s="7" t="s">
        <v>443</v>
      </c>
      <c r="M3702" s="7" t="s">
        <v>2189</v>
      </c>
      <c r="N3702" s="10" t="s">
        <v>15336</v>
      </c>
    </row>
    <row r="3703" spans="2:14">
      <c r="B3703" s="9">
        <v>3696</v>
      </c>
      <c r="C3703" s="15">
        <v>923272901</v>
      </c>
      <c r="D3703" s="17" t="s">
        <v>15337</v>
      </c>
      <c r="E3703" s="6" t="s">
        <v>15338</v>
      </c>
      <c r="F3703" s="7" t="s">
        <v>15339</v>
      </c>
      <c r="G3703" s="7" t="s">
        <v>19</v>
      </c>
      <c r="H3703" s="7" t="s">
        <v>19</v>
      </c>
      <c r="I3703" s="7" t="s">
        <v>132</v>
      </c>
      <c r="J3703" s="7" t="s">
        <v>20</v>
      </c>
      <c r="K3703" s="7" t="s">
        <v>20</v>
      </c>
      <c r="L3703" s="7" t="s">
        <v>736</v>
      </c>
      <c r="M3703" s="7" t="s">
        <v>408</v>
      </c>
      <c r="N3703" s="10" t="s">
        <v>15340</v>
      </c>
    </row>
    <row r="3704" spans="2:14">
      <c r="B3704" s="9">
        <v>3697</v>
      </c>
      <c r="C3704" s="15">
        <v>923272902</v>
      </c>
      <c r="D3704" s="17" t="s">
        <v>15341</v>
      </c>
      <c r="E3704" s="6" t="s">
        <v>15342</v>
      </c>
      <c r="F3704" s="7" t="s">
        <v>15343</v>
      </c>
      <c r="G3704" s="7" t="s">
        <v>19</v>
      </c>
      <c r="H3704" s="7" t="s">
        <v>20</v>
      </c>
      <c r="I3704" s="7" t="s">
        <v>132</v>
      </c>
      <c r="J3704" s="7" t="s">
        <v>20</v>
      </c>
      <c r="K3704" s="7" t="s">
        <v>21</v>
      </c>
      <c r="L3704" s="7" t="s">
        <v>22</v>
      </c>
      <c r="M3704" s="7" t="s">
        <v>23</v>
      </c>
      <c r="N3704" s="10" t="s">
        <v>15344</v>
      </c>
    </row>
    <row r="3705" spans="2:14">
      <c r="B3705" s="9">
        <v>3698</v>
      </c>
      <c r="C3705" s="15">
        <v>923272903</v>
      </c>
      <c r="D3705" s="17" t="s">
        <v>15345</v>
      </c>
      <c r="E3705" s="6" t="s">
        <v>15346</v>
      </c>
      <c r="F3705" s="7" t="s">
        <v>15347</v>
      </c>
      <c r="G3705" s="7" t="s">
        <v>19</v>
      </c>
      <c r="H3705" s="7" t="s">
        <v>19</v>
      </c>
      <c r="I3705" s="7" t="s">
        <v>132</v>
      </c>
      <c r="J3705" s="7" t="s">
        <v>21</v>
      </c>
      <c r="K3705" s="7" t="s">
        <v>20</v>
      </c>
      <c r="L3705" s="7" t="s">
        <v>569</v>
      </c>
      <c r="M3705" s="7" t="s">
        <v>4488</v>
      </c>
      <c r="N3705" s="10" t="s">
        <v>15348</v>
      </c>
    </row>
    <row r="3706" spans="2:14">
      <c r="B3706" s="9">
        <v>3699</v>
      </c>
      <c r="C3706" s="15">
        <v>923272904</v>
      </c>
      <c r="D3706" s="17" t="s">
        <v>15349</v>
      </c>
      <c r="E3706" s="6" t="s">
        <v>15350</v>
      </c>
      <c r="F3706" s="7" t="s">
        <v>15351</v>
      </c>
      <c r="G3706" s="7" t="s">
        <v>19</v>
      </c>
      <c r="H3706" s="7" t="s">
        <v>19</v>
      </c>
      <c r="I3706" s="7" t="s">
        <v>20</v>
      </c>
      <c r="J3706" s="7" t="s">
        <v>20</v>
      </c>
      <c r="K3706" s="7" t="s">
        <v>20</v>
      </c>
      <c r="L3706" s="7" t="s">
        <v>736</v>
      </c>
      <c r="M3706" s="7" t="s">
        <v>2793</v>
      </c>
      <c r="N3706" s="10" t="s">
        <v>15352</v>
      </c>
    </row>
    <row r="3707" spans="2:14">
      <c r="B3707" s="9">
        <v>3700</v>
      </c>
      <c r="C3707" s="15">
        <v>923272905</v>
      </c>
      <c r="D3707" s="17" t="s">
        <v>15353</v>
      </c>
      <c r="E3707" s="6" t="s">
        <v>15354</v>
      </c>
      <c r="F3707" s="7" t="s">
        <v>15355</v>
      </c>
      <c r="G3707" s="7" t="s">
        <v>19</v>
      </c>
      <c r="H3707" s="7" t="s">
        <v>132</v>
      </c>
      <c r="I3707" s="7" t="s">
        <v>132</v>
      </c>
      <c r="J3707" s="7" t="s">
        <v>20</v>
      </c>
      <c r="K3707" s="7" t="s">
        <v>20</v>
      </c>
      <c r="L3707" s="7" t="s">
        <v>1193</v>
      </c>
      <c r="M3707" s="7" t="s">
        <v>23</v>
      </c>
      <c r="N3707" s="10" t="s">
        <v>15356</v>
      </c>
    </row>
    <row r="3708" spans="2:14">
      <c r="B3708" s="9">
        <v>3701</v>
      </c>
      <c r="C3708" s="15">
        <v>923272907</v>
      </c>
      <c r="D3708" s="17" t="s">
        <v>15357</v>
      </c>
      <c r="E3708" s="6" t="s">
        <v>15358</v>
      </c>
      <c r="F3708" s="7" t="s">
        <v>15359</v>
      </c>
      <c r="G3708" s="7" t="s">
        <v>20</v>
      </c>
      <c r="H3708" s="7" t="s">
        <v>20</v>
      </c>
      <c r="I3708" s="7" t="s">
        <v>20</v>
      </c>
      <c r="J3708" s="7" t="s">
        <v>20</v>
      </c>
      <c r="K3708" s="7" t="s">
        <v>132</v>
      </c>
      <c r="L3708" s="7" t="s">
        <v>438</v>
      </c>
      <c r="M3708" s="7" t="s">
        <v>3564</v>
      </c>
      <c r="N3708" s="10" t="s">
        <v>15360</v>
      </c>
    </row>
    <row r="3709" spans="2:14">
      <c r="B3709" s="9">
        <v>3702</v>
      </c>
      <c r="C3709" s="15">
        <v>923272908</v>
      </c>
      <c r="D3709" s="17" t="s">
        <v>15361</v>
      </c>
      <c r="E3709" s="6" t="s">
        <v>15362</v>
      </c>
      <c r="F3709" s="7" t="s">
        <v>15363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132</v>
      </c>
      <c r="L3709" s="7" t="s">
        <v>443</v>
      </c>
      <c r="M3709" s="7" t="s">
        <v>900</v>
      </c>
      <c r="N3709" s="10" t="s">
        <v>15364</v>
      </c>
    </row>
    <row r="3710" spans="2:14">
      <c r="B3710" s="9">
        <v>3703</v>
      </c>
      <c r="C3710" s="15">
        <v>923272909</v>
      </c>
      <c r="D3710" s="17" t="s">
        <v>15365</v>
      </c>
      <c r="E3710" s="6" t="s">
        <v>15366</v>
      </c>
      <c r="F3710" s="7" t="s">
        <v>15367</v>
      </c>
      <c r="G3710" s="7" t="s">
        <v>19</v>
      </c>
      <c r="H3710" s="7" t="s">
        <v>132</v>
      </c>
      <c r="I3710" s="7" t="s">
        <v>132</v>
      </c>
      <c r="J3710" s="7" t="s">
        <v>20</v>
      </c>
      <c r="K3710" s="7" t="s">
        <v>20</v>
      </c>
      <c r="L3710" s="7" t="s">
        <v>974</v>
      </c>
      <c r="M3710" s="7" t="s">
        <v>23</v>
      </c>
      <c r="N3710" s="10" t="s">
        <v>15368</v>
      </c>
    </row>
    <row r="3711" spans="2:14">
      <c r="B3711" s="9">
        <v>3704</v>
      </c>
      <c r="C3711" s="15">
        <v>923272910</v>
      </c>
      <c r="D3711" s="17" t="s">
        <v>15369</v>
      </c>
      <c r="E3711" s="6" t="s">
        <v>15370</v>
      </c>
      <c r="F3711" s="7" t="s">
        <v>15371</v>
      </c>
      <c r="G3711" s="7" t="s">
        <v>19</v>
      </c>
      <c r="H3711" s="7" t="s">
        <v>132</v>
      </c>
      <c r="I3711" s="7" t="s">
        <v>20</v>
      </c>
      <c r="J3711" s="7" t="s">
        <v>20</v>
      </c>
      <c r="K3711" s="7" t="s">
        <v>20</v>
      </c>
      <c r="L3711" s="7" t="s">
        <v>840</v>
      </c>
      <c r="M3711" s="7" t="s">
        <v>23</v>
      </c>
      <c r="N3711" s="10" t="s">
        <v>15372</v>
      </c>
    </row>
    <row r="3712" spans="2:14">
      <c r="B3712" s="9">
        <v>3705</v>
      </c>
      <c r="C3712" s="15">
        <v>923272911</v>
      </c>
      <c r="D3712" s="17" t="s">
        <v>15373</v>
      </c>
      <c r="E3712" s="6" t="s">
        <v>15374</v>
      </c>
      <c r="F3712" s="7" t="s">
        <v>15375</v>
      </c>
      <c r="G3712" s="7" t="s">
        <v>19</v>
      </c>
      <c r="H3712" s="7" t="s">
        <v>19</v>
      </c>
      <c r="I3712" s="7" t="s">
        <v>132</v>
      </c>
      <c r="J3712" s="7" t="s">
        <v>21</v>
      </c>
      <c r="K3712" s="7" t="s">
        <v>20</v>
      </c>
      <c r="L3712" s="7" t="s">
        <v>438</v>
      </c>
      <c r="M3712" s="7" t="s">
        <v>408</v>
      </c>
      <c r="N3712" s="10" t="s">
        <v>15376</v>
      </c>
    </row>
    <row r="3713" spans="2:14">
      <c r="B3713" s="9">
        <v>3706</v>
      </c>
      <c r="C3713" s="15">
        <v>923272912</v>
      </c>
      <c r="D3713" s="17" t="s">
        <v>15377</v>
      </c>
      <c r="E3713" s="6" t="s">
        <v>15378</v>
      </c>
      <c r="F3713" s="7" t="s">
        <v>15379</v>
      </c>
      <c r="G3713" s="7" t="s">
        <v>20</v>
      </c>
      <c r="H3713" s="7" t="s">
        <v>20</v>
      </c>
      <c r="I3713" s="7" t="s">
        <v>20</v>
      </c>
      <c r="J3713" s="7" t="s">
        <v>20</v>
      </c>
      <c r="K3713" s="7" t="s">
        <v>132</v>
      </c>
      <c r="L3713" s="7" t="s">
        <v>894</v>
      </c>
      <c r="M3713" s="7" t="s">
        <v>4419</v>
      </c>
      <c r="N3713" s="10" t="s">
        <v>15380</v>
      </c>
    </row>
    <row r="3714" spans="2:14">
      <c r="B3714" s="9">
        <v>3707</v>
      </c>
      <c r="C3714" s="15">
        <v>923272913</v>
      </c>
      <c r="D3714" s="17" t="s">
        <v>15381</v>
      </c>
      <c r="E3714" s="6" t="s">
        <v>15382</v>
      </c>
      <c r="F3714" s="7" t="s">
        <v>15383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569</v>
      </c>
      <c r="M3714" s="7" t="s">
        <v>717</v>
      </c>
      <c r="N3714" s="10" t="s">
        <v>15384</v>
      </c>
    </row>
    <row r="3715" spans="2:14">
      <c r="B3715" s="9">
        <v>3708</v>
      </c>
      <c r="C3715" s="15">
        <v>923272914</v>
      </c>
      <c r="D3715" s="17" t="s">
        <v>15385</v>
      </c>
      <c r="E3715" s="6" t="s">
        <v>15386</v>
      </c>
      <c r="F3715" s="7" t="s">
        <v>15387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701</v>
      </c>
      <c r="M3715" s="7" t="s">
        <v>5752</v>
      </c>
      <c r="N3715" s="10" t="s">
        <v>15388</v>
      </c>
    </row>
    <row r="3716" spans="2:14">
      <c r="B3716" s="9">
        <v>3709</v>
      </c>
      <c r="C3716" s="15">
        <v>923272915</v>
      </c>
      <c r="D3716" s="17" t="s">
        <v>15389</v>
      </c>
      <c r="E3716" s="6" t="s">
        <v>15390</v>
      </c>
      <c r="F3716" s="7" t="s">
        <v>15391</v>
      </c>
      <c r="G3716" s="7" t="s">
        <v>132</v>
      </c>
      <c r="H3716" s="7" t="s">
        <v>19</v>
      </c>
      <c r="I3716" s="7" t="s">
        <v>461</v>
      </c>
      <c r="J3716" s="7" t="s">
        <v>20</v>
      </c>
      <c r="K3716" s="7" t="s">
        <v>21</v>
      </c>
      <c r="L3716" s="7" t="s">
        <v>22</v>
      </c>
      <c r="M3716" s="7" t="s">
        <v>23</v>
      </c>
      <c r="N3716" s="10" t="s">
        <v>15392</v>
      </c>
    </row>
    <row r="3717" spans="2:14">
      <c r="B3717" s="9">
        <v>3710</v>
      </c>
      <c r="C3717" s="15">
        <v>923272916</v>
      </c>
      <c r="D3717" s="17" t="s">
        <v>15393</v>
      </c>
      <c r="E3717" s="6" t="s">
        <v>15394</v>
      </c>
      <c r="F3717" s="7" t="s">
        <v>15395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840</v>
      </c>
      <c r="M3717" s="7" t="s">
        <v>2743</v>
      </c>
      <c r="N3717" s="10" t="s">
        <v>15396</v>
      </c>
    </row>
    <row r="3718" spans="2:14">
      <c r="B3718" s="9">
        <v>3711</v>
      </c>
      <c r="C3718" s="15">
        <v>923272917</v>
      </c>
      <c r="D3718" s="17" t="s">
        <v>15397</v>
      </c>
      <c r="E3718" s="6" t="s">
        <v>15398</v>
      </c>
      <c r="F3718" s="7" t="s">
        <v>15399</v>
      </c>
      <c r="G3718" s="7" t="s">
        <v>19</v>
      </c>
      <c r="H3718" s="7" t="s">
        <v>19</v>
      </c>
      <c r="I3718" s="7" t="s">
        <v>132</v>
      </c>
      <c r="J3718" s="7" t="s">
        <v>20</v>
      </c>
      <c r="K3718" s="7" t="s">
        <v>20</v>
      </c>
      <c r="L3718" s="7" t="s">
        <v>438</v>
      </c>
      <c r="M3718" s="7" t="s">
        <v>1735</v>
      </c>
      <c r="N3718" s="10" t="s">
        <v>15400</v>
      </c>
    </row>
    <row r="3719" spans="2:14">
      <c r="B3719" s="9">
        <v>3712</v>
      </c>
      <c r="C3719" s="15">
        <v>923272918</v>
      </c>
      <c r="D3719" s="17" t="s">
        <v>15401</v>
      </c>
      <c r="E3719" s="6" t="s">
        <v>15402</v>
      </c>
      <c r="F3719" s="7" t="s">
        <v>15403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20</v>
      </c>
      <c r="L3719" s="7" t="s">
        <v>1193</v>
      </c>
      <c r="M3719" s="7" t="s">
        <v>23</v>
      </c>
      <c r="N3719" s="10" t="s">
        <v>15404</v>
      </c>
    </row>
    <row r="3720" spans="2:14">
      <c r="B3720" s="9">
        <v>3713</v>
      </c>
      <c r="C3720" s="15">
        <v>923272920</v>
      </c>
      <c r="D3720" s="17" t="s">
        <v>15405</v>
      </c>
      <c r="E3720" s="6" t="s">
        <v>15406</v>
      </c>
      <c r="F3720" s="7" t="s">
        <v>15407</v>
      </c>
      <c r="G3720" s="7" t="s">
        <v>19</v>
      </c>
      <c r="H3720" s="7" t="s">
        <v>132</v>
      </c>
      <c r="I3720" s="7" t="s">
        <v>20</v>
      </c>
      <c r="J3720" s="7" t="s">
        <v>21</v>
      </c>
      <c r="K3720" s="7" t="s">
        <v>20</v>
      </c>
      <c r="L3720" s="7" t="s">
        <v>438</v>
      </c>
      <c r="M3720" s="7" t="s">
        <v>23</v>
      </c>
      <c r="N3720" s="10" t="s">
        <v>15408</v>
      </c>
    </row>
    <row r="3721" spans="2:14">
      <c r="B3721" s="9">
        <v>3714</v>
      </c>
      <c r="C3721" s="15">
        <v>923272921</v>
      </c>
      <c r="D3721" s="17" t="s">
        <v>15409</v>
      </c>
      <c r="E3721" s="6" t="s">
        <v>15410</v>
      </c>
      <c r="F3721" s="7" t="s">
        <v>15411</v>
      </c>
      <c r="G3721" s="7" t="s">
        <v>20</v>
      </c>
      <c r="H3721" s="7" t="s">
        <v>20</v>
      </c>
      <c r="I3721" s="7" t="s">
        <v>20</v>
      </c>
      <c r="J3721" s="7" t="s">
        <v>20</v>
      </c>
      <c r="K3721" s="7" t="s">
        <v>132</v>
      </c>
      <c r="L3721" s="7" t="s">
        <v>1176</v>
      </c>
      <c r="M3721" s="7" t="s">
        <v>2955</v>
      </c>
      <c r="N3721" s="10" t="s">
        <v>15412</v>
      </c>
    </row>
    <row r="3722" spans="2:14">
      <c r="B3722" s="9">
        <v>3715</v>
      </c>
      <c r="C3722" s="15">
        <v>923272923</v>
      </c>
      <c r="D3722" s="17" t="s">
        <v>15413</v>
      </c>
      <c r="E3722" s="6" t="s">
        <v>15414</v>
      </c>
      <c r="F3722" s="7" t="s">
        <v>15415</v>
      </c>
      <c r="G3722" s="7" t="s">
        <v>19</v>
      </c>
      <c r="H3722" s="7" t="s">
        <v>132</v>
      </c>
      <c r="I3722" s="7" t="s">
        <v>132</v>
      </c>
      <c r="J3722" s="7" t="s">
        <v>20</v>
      </c>
      <c r="K3722" s="7" t="s">
        <v>20</v>
      </c>
      <c r="L3722" s="7" t="s">
        <v>407</v>
      </c>
      <c r="M3722" s="7" t="s">
        <v>23</v>
      </c>
      <c r="N3722" s="10" t="s">
        <v>15416</v>
      </c>
    </row>
    <row r="3723" spans="2:14">
      <c r="B3723" s="9">
        <v>3716</v>
      </c>
      <c r="C3723" s="15">
        <v>923272924</v>
      </c>
      <c r="D3723" s="17" t="s">
        <v>15417</v>
      </c>
      <c r="E3723" s="6" t="s">
        <v>15418</v>
      </c>
      <c r="F3723" s="7" t="s">
        <v>15419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787</v>
      </c>
      <c r="M3723" s="7" t="s">
        <v>408</v>
      </c>
      <c r="N3723" s="10" t="s">
        <v>15420</v>
      </c>
    </row>
    <row r="3724" spans="2:14">
      <c r="B3724" s="9">
        <v>3717</v>
      </c>
      <c r="C3724" s="15">
        <v>923272925</v>
      </c>
      <c r="D3724" s="17" t="s">
        <v>15421</v>
      </c>
      <c r="E3724" s="6" t="s">
        <v>15422</v>
      </c>
      <c r="F3724" s="7" t="s">
        <v>15423</v>
      </c>
      <c r="G3724" s="7" t="s">
        <v>19</v>
      </c>
      <c r="H3724" s="7" t="s">
        <v>132</v>
      </c>
      <c r="I3724" s="7" t="s">
        <v>132</v>
      </c>
      <c r="J3724" s="7" t="s">
        <v>20</v>
      </c>
      <c r="K3724" s="7" t="s">
        <v>20</v>
      </c>
      <c r="L3724" s="7" t="s">
        <v>787</v>
      </c>
      <c r="M3724" s="7" t="s">
        <v>23</v>
      </c>
      <c r="N3724" s="10" t="s">
        <v>15424</v>
      </c>
    </row>
    <row r="3725" spans="2:14">
      <c r="B3725" s="9">
        <v>3718</v>
      </c>
      <c r="C3725" s="15">
        <v>923272927</v>
      </c>
      <c r="D3725" s="17" t="s">
        <v>15425</v>
      </c>
      <c r="E3725" s="6" t="s">
        <v>15426</v>
      </c>
      <c r="F3725" s="7" t="s">
        <v>15427</v>
      </c>
      <c r="G3725" s="7" t="s">
        <v>19</v>
      </c>
      <c r="H3725" s="7" t="s">
        <v>19</v>
      </c>
      <c r="I3725" s="7" t="s">
        <v>20</v>
      </c>
      <c r="J3725" s="7" t="s">
        <v>20</v>
      </c>
      <c r="K3725" s="7" t="s">
        <v>20</v>
      </c>
      <c r="L3725" s="7" t="s">
        <v>1269</v>
      </c>
      <c r="M3725" s="7" t="s">
        <v>15428</v>
      </c>
      <c r="N3725" s="10" t="s">
        <v>15429</v>
      </c>
    </row>
    <row r="3726" spans="2:14">
      <c r="B3726" s="9">
        <v>3719</v>
      </c>
      <c r="C3726" s="15">
        <v>923272928</v>
      </c>
      <c r="D3726" s="17" t="s">
        <v>15430</v>
      </c>
      <c r="E3726" s="6" t="s">
        <v>15431</v>
      </c>
      <c r="F3726" s="7" t="s">
        <v>15432</v>
      </c>
      <c r="G3726" s="7" t="s">
        <v>20</v>
      </c>
      <c r="H3726" s="7" t="s">
        <v>20</v>
      </c>
      <c r="I3726" s="7" t="s">
        <v>20</v>
      </c>
      <c r="J3726" s="7" t="s">
        <v>20</v>
      </c>
      <c r="K3726" s="7" t="s">
        <v>20</v>
      </c>
      <c r="L3726" s="7" t="s">
        <v>146</v>
      </c>
      <c r="M3726" s="7" t="s">
        <v>23</v>
      </c>
      <c r="N3726" s="10" t="s">
        <v>15433</v>
      </c>
    </row>
    <row r="3727" spans="2:14">
      <c r="B3727" s="9">
        <v>3720</v>
      </c>
      <c r="C3727" s="15">
        <v>923272929</v>
      </c>
      <c r="D3727" s="17" t="s">
        <v>15434</v>
      </c>
      <c r="E3727" s="6" t="s">
        <v>15435</v>
      </c>
      <c r="F3727" s="7" t="s">
        <v>15436</v>
      </c>
      <c r="G3727" s="7" t="s">
        <v>20</v>
      </c>
      <c r="H3727" s="7" t="s">
        <v>20</v>
      </c>
      <c r="I3727" s="7" t="s">
        <v>20</v>
      </c>
      <c r="J3727" s="7" t="s">
        <v>20</v>
      </c>
      <c r="K3727" s="7" t="s">
        <v>132</v>
      </c>
      <c r="L3727" s="7" t="s">
        <v>1176</v>
      </c>
      <c r="M3727" s="7" t="s">
        <v>2522</v>
      </c>
      <c r="N3727" s="10" t="s">
        <v>15437</v>
      </c>
    </row>
    <row r="3728" spans="2:14">
      <c r="B3728" s="9">
        <v>3721</v>
      </c>
      <c r="C3728" s="15">
        <v>923272931</v>
      </c>
      <c r="D3728" s="17" t="s">
        <v>15438</v>
      </c>
      <c r="E3728" s="6" t="s">
        <v>15439</v>
      </c>
      <c r="F3728" s="7" t="s">
        <v>15440</v>
      </c>
      <c r="G3728" s="7" t="s">
        <v>19</v>
      </c>
      <c r="H3728" s="7" t="s">
        <v>19</v>
      </c>
      <c r="I3728" s="7" t="s">
        <v>132</v>
      </c>
      <c r="J3728" s="7" t="s">
        <v>21</v>
      </c>
      <c r="K3728" s="7" t="s">
        <v>20</v>
      </c>
      <c r="L3728" s="7" t="s">
        <v>762</v>
      </c>
      <c r="M3728" s="7" t="s">
        <v>408</v>
      </c>
      <c r="N3728" s="10" t="s">
        <v>15441</v>
      </c>
    </row>
    <row r="3729" spans="2:14">
      <c r="B3729" s="9">
        <v>3722</v>
      </c>
      <c r="C3729" s="15">
        <v>923272932</v>
      </c>
      <c r="D3729" s="17" t="s">
        <v>15442</v>
      </c>
      <c r="E3729" s="6" t="s">
        <v>15443</v>
      </c>
      <c r="F3729" s="7" t="s">
        <v>15444</v>
      </c>
      <c r="G3729" s="7" t="s">
        <v>19</v>
      </c>
      <c r="H3729" s="7" t="s">
        <v>19</v>
      </c>
      <c r="I3729" s="7" t="s">
        <v>132</v>
      </c>
      <c r="J3729" s="7" t="s">
        <v>20</v>
      </c>
      <c r="K3729" s="7" t="s">
        <v>20</v>
      </c>
      <c r="L3729" s="7" t="s">
        <v>768</v>
      </c>
      <c r="M3729" s="7" t="s">
        <v>4510</v>
      </c>
      <c r="N3729" s="10" t="s">
        <v>15445</v>
      </c>
    </row>
    <row r="3730" spans="2:14">
      <c r="B3730" s="9">
        <v>3723</v>
      </c>
      <c r="C3730" s="15">
        <v>923272934</v>
      </c>
      <c r="D3730" s="17" t="s">
        <v>15446</v>
      </c>
      <c r="E3730" s="6" t="s">
        <v>15447</v>
      </c>
      <c r="F3730" s="7" t="s">
        <v>15448</v>
      </c>
      <c r="G3730" s="7" t="s">
        <v>19</v>
      </c>
      <c r="H3730" s="7" t="s">
        <v>19</v>
      </c>
      <c r="I3730" s="7" t="s">
        <v>132</v>
      </c>
      <c r="J3730" s="7" t="s">
        <v>21</v>
      </c>
      <c r="K3730" s="7" t="s">
        <v>20</v>
      </c>
      <c r="L3730" s="7" t="s">
        <v>438</v>
      </c>
      <c r="M3730" s="7" t="s">
        <v>408</v>
      </c>
      <c r="N3730" s="10" t="s">
        <v>15449</v>
      </c>
    </row>
    <row r="3731" spans="2:14">
      <c r="B3731" s="9">
        <v>3724</v>
      </c>
      <c r="C3731" s="15">
        <v>923272935</v>
      </c>
      <c r="D3731" s="17" t="s">
        <v>15450</v>
      </c>
      <c r="E3731" s="6" t="s">
        <v>15451</v>
      </c>
      <c r="F3731" s="7" t="s">
        <v>15452</v>
      </c>
      <c r="G3731" s="7" t="s">
        <v>19</v>
      </c>
      <c r="H3731" s="7" t="s">
        <v>19</v>
      </c>
      <c r="I3731" s="7" t="s">
        <v>132</v>
      </c>
      <c r="J3731" s="7" t="s">
        <v>20</v>
      </c>
      <c r="K3731" s="7" t="s">
        <v>20</v>
      </c>
      <c r="L3731" s="7" t="s">
        <v>706</v>
      </c>
      <c r="M3731" s="7" t="s">
        <v>5676</v>
      </c>
      <c r="N3731" s="10" t="s">
        <v>15453</v>
      </c>
    </row>
    <row r="3732" spans="2:14">
      <c r="B3732" s="9">
        <v>3725</v>
      </c>
      <c r="C3732" s="15">
        <v>923272936</v>
      </c>
      <c r="D3732" s="17" t="s">
        <v>15454</v>
      </c>
      <c r="E3732" s="6" t="s">
        <v>15455</v>
      </c>
      <c r="F3732" s="7" t="s">
        <v>15456</v>
      </c>
      <c r="G3732" s="7" t="s">
        <v>20</v>
      </c>
      <c r="H3732" s="7" t="s">
        <v>20</v>
      </c>
      <c r="I3732" s="7" t="s">
        <v>20</v>
      </c>
      <c r="J3732" s="7" t="s">
        <v>20</v>
      </c>
      <c r="K3732" s="7" t="s">
        <v>20</v>
      </c>
      <c r="L3732" s="7" t="s">
        <v>146</v>
      </c>
      <c r="M3732" s="7" t="s">
        <v>23</v>
      </c>
      <c r="N3732" s="10" t="s">
        <v>15457</v>
      </c>
    </row>
    <row r="3733" spans="2:14">
      <c r="B3733" s="9">
        <v>3726</v>
      </c>
      <c r="C3733" s="15">
        <v>923272938</v>
      </c>
      <c r="D3733" s="17" t="s">
        <v>15458</v>
      </c>
      <c r="E3733" s="6" t="s">
        <v>15459</v>
      </c>
      <c r="F3733" s="7" t="s">
        <v>15460</v>
      </c>
      <c r="G3733" s="7" t="s">
        <v>19</v>
      </c>
      <c r="H3733" s="7" t="s">
        <v>132</v>
      </c>
      <c r="I3733" s="7" t="s">
        <v>132</v>
      </c>
      <c r="J3733" s="7" t="s">
        <v>21</v>
      </c>
      <c r="K3733" s="7" t="s">
        <v>20</v>
      </c>
      <c r="L3733" s="7" t="s">
        <v>586</v>
      </c>
      <c r="M3733" s="7" t="s">
        <v>23</v>
      </c>
      <c r="N3733" s="10" t="s">
        <v>15461</v>
      </c>
    </row>
    <row r="3734" spans="2:14">
      <c r="B3734" s="9">
        <v>3727</v>
      </c>
      <c r="C3734" s="15">
        <v>923272939</v>
      </c>
      <c r="D3734" s="17" t="s">
        <v>15462</v>
      </c>
      <c r="E3734" s="6" t="s">
        <v>15463</v>
      </c>
      <c r="F3734" s="7" t="s">
        <v>15464</v>
      </c>
      <c r="G3734" s="7" t="s">
        <v>20</v>
      </c>
      <c r="H3734" s="7" t="s">
        <v>20</v>
      </c>
      <c r="I3734" s="7" t="s">
        <v>20</v>
      </c>
      <c r="J3734" s="7" t="s">
        <v>20</v>
      </c>
      <c r="K3734" s="7" t="s">
        <v>132</v>
      </c>
      <c r="L3734" s="7" t="s">
        <v>787</v>
      </c>
      <c r="M3734" s="7" t="s">
        <v>722</v>
      </c>
      <c r="N3734" s="10" t="s">
        <v>15465</v>
      </c>
    </row>
    <row r="3735" spans="2:14">
      <c r="B3735" s="9">
        <v>3728</v>
      </c>
      <c r="C3735" s="15">
        <v>923272940</v>
      </c>
      <c r="D3735" s="17" t="s">
        <v>15466</v>
      </c>
      <c r="E3735" s="6" t="s">
        <v>15467</v>
      </c>
      <c r="F3735" s="7" t="s">
        <v>15468</v>
      </c>
      <c r="G3735" s="7" t="s">
        <v>19</v>
      </c>
      <c r="H3735" s="7" t="s">
        <v>19</v>
      </c>
      <c r="I3735" s="7" t="s">
        <v>132</v>
      </c>
      <c r="J3735" s="7" t="s">
        <v>20</v>
      </c>
      <c r="K3735" s="7" t="s">
        <v>20</v>
      </c>
      <c r="L3735" s="7" t="s">
        <v>768</v>
      </c>
      <c r="M3735" s="7" t="s">
        <v>1137</v>
      </c>
      <c r="N3735" s="10" t="s">
        <v>15469</v>
      </c>
    </row>
    <row r="3736" spans="2:14">
      <c r="B3736" s="9">
        <v>3729</v>
      </c>
      <c r="C3736" s="15">
        <v>923272941</v>
      </c>
      <c r="D3736" s="17" t="s">
        <v>15470</v>
      </c>
      <c r="E3736" s="6" t="s">
        <v>15471</v>
      </c>
      <c r="F3736" s="7" t="s">
        <v>15472</v>
      </c>
      <c r="G3736" s="7" t="s">
        <v>19</v>
      </c>
      <c r="H3736" s="7" t="s">
        <v>19</v>
      </c>
      <c r="I3736" s="7" t="s">
        <v>132</v>
      </c>
      <c r="J3736" s="7" t="s">
        <v>21</v>
      </c>
      <c r="K3736" s="7" t="s">
        <v>20</v>
      </c>
      <c r="L3736" s="7" t="s">
        <v>706</v>
      </c>
      <c r="M3736" s="7" t="s">
        <v>6747</v>
      </c>
      <c r="N3736" s="10" t="s">
        <v>15473</v>
      </c>
    </row>
    <row r="3737" spans="2:14">
      <c r="B3737" s="9">
        <v>3730</v>
      </c>
      <c r="C3737" s="15">
        <v>923272942</v>
      </c>
      <c r="D3737" s="17" t="s">
        <v>15474</v>
      </c>
      <c r="E3737" s="6" t="s">
        <v>15475</v>
      </c>
      <c r="F3737" s="7" t="s">
        <v>15476</v>
      </c>
      <c r="G3737" s="7" t="s">
        <v>19</v>
      </c>
      <c r="H3737" s="7" t="s">
        <v>132</v>
      </c>
      <c r="I3737" s="7" t="s">
        <v>132</v>
      </c>
      <c r="J3737" s="7" t="s">
        <v>20</v>
      </c>
      <c r="K3737" s="7" t="s">
        <v>20</v>
      </c>
      <c r="L3737" s="7" t="s">
        <v>787</v>
      </c>
      <c r="M3737" s="7" t="s">
        <v>23</v>
      </c>
      <c r="N3737" s="10" t="s">
        <v>15477</v>
      </c>
    </row>
    <row r="3738" spans="2:14">
      <c r="B3738" s="9">
        <v>3731</v>
      </c>
      <c r="C3738" s="15">
        <v>923272943</v>
      </c>
      <c r="D3738" s="17" t="s">
        <v>15478</v>
      </c>
      <c r="E3738" s="6" t="s">
        <v>15479</v>
      </c>
      <c r="F3738" s="7" t="s">
        <v>15480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132</v>
      </c>
      <c r="L3738" s="7" t="s">
        <v>824</v>
      </c>
      <c r="M3738" s="7" t="s">
        <v>408</v>
      </c>
      <c r="N3738" s="10" t="s">
        <v>15481</v>
      </c>
    </row>
    <row r="3739" spans="2:14">
      <c r="B3739" s="9">
        <v>3732</v>
      </c>
      <c r="C3739" s="15">
        <v>923272944</v>
      </c>
      <c r="D3739" s="17" t="s">
        <v>15482</v>
      </c>
      <c r="E3739" s="6" t="s">
        <v>15483</v>
      </c>
      <c r="F3739" s="7" t="s">
        <v>15484</v>
      </c>
      <c r="G3739" s="7" t="s">
        <v>19</v>
      </c>
      <c r="H3739" s="7" t="s">
        <v>132</v>
      </c>
      <c r="I3739" s="7" t="s">
        <v>132</v>
      </c>
      <c r="J3739" s="7" t="s">
        <v>21</v>
      </c>
      <c r="K3739" s="7" t="s">
        <v>20</v>
      </c>
      <c r="L3739" s="7" t="s">
        <v>452</v>
      </c>
      <c r="M3739" s="7" t="s">
        <v>23</v>
      </c>
      <c r="N3739" s="10" t="s">
        <v>15485</v>
      </c>
    </row>
    <row r="3740" spans="2:14">
      <c r="B3740" s="9">
        <v>3733</v>
      </c>
      <c r="C3740" s="15">
        <v>923272945</v>
      </c>
      <c r="D3740" s="17" t="s">
        <v>15486</v>
      </c>
      <c r="E3740" s="6" t="s">
        <v>15487</v>
      </c>
      <c r="F3740" s="7" t="s">
        <v>15488</v>
      </c>
      <c r="G3740" s="7" t="s">
        <v>20</v>
      </c>
      <c r="H3740" s="7" t="s">
        <v>20</v>
      </c>
      <c r="I3740" s="7" t="s">
        <v>20</v>
      </c>
      <c r="J3740" s="7" t="s">
        <v>20</v>
      </c>
      <c r="K3740" s="7" t="s">
        <v>132</v>
      </c>
      <c r="L3740" s="7" t="s">
        <v>417</v>
      </c>
      <c r="M3740" s="7" t="s">
        <v>2652</v>
      </c>
      <c r="N3740" s="10" t="s">
        <v>15489</v>
      </c>
    </row>
    <row r="3741" spans="2:14">
      <c r="B3741" s="9">
        <v>3734</v>
      </c>
      <c r="C3741" s="15">
        <v>923272947</v>
      </c>
      <c r="D3741" s="17" t="s">
        <v>15490</v>
      </c>
      <c r="E3741" s="6" t="s">
        <v>15491</v>
      </c>
      <c r="F3741" s="7" t="s">
        <v>15492</v>
      </c>
      <c r="G3741" s="7" t="s">
        <v>19</v>
      </c>
      <c r="H3741" s="7" t="s">
        <v>19</v>
      </c>
      <c r="I3741" s="7" t="s">
        <v>132</v>
      </c>
      <c r="J3741" s="7" t="s">
        <v>20</v>
      </c>
      <c r="K3741" s="7" t="s">
        <v>20</v>
      </c>
      <c r="L3741" s="7" t="s">
        <v>586</v>
      </c>
      <c r="M3741" s="7" t="s">
        <v>5555</v>
      </c>
      <c r="N3741" s="10" t="s">
        <v>15493</v>
      </c>
    </row>
    <row r="3742" spans="2:14">
      <c r="B3742" s="9">
        <v>3735</v>
      </c>
      <c r="C3742" s="15">
        <v>923272948</v>
      </c>
      <c r="D3742" s="17" t="s">
        <v>15494</v>
      </c>
      <c r="E3742" s="6" t="s">
        <v>15495</v>
      </c>
      <c r="F3742" s="7" t="s">
        <v>15496</v>
      </c>
      <c r="G3742" s="7" t="s">
        <v>19</v>
      </c>
      <c r="H3742" s="7" t="s">
        <v>19</v>
      </c>
      <c r="I3742" s="7" t="s">
        <v>132</v>
      </c>
      <c r="J3742" s="7" t="s">
        <v>20</v>
      </c>
      <c r="K3742" s="7" t="s">
        <v>20</v>
      </c>
      <c r="L3742" s="7" t="s">
        <v>586</v>
      </c>
      <c r="M3742" s="7" t="s">
        <v>2512</v>
      </c>
      <c r="N3742" s="10" t="s">
        <v>15497</v>
      </c>
    </row>
    <row r="3743" spans="2:14">
      <c r="B3743" s="9">
        <v>3736</v>
      </c>
      <c r="C3743" s="15">
        <v>923272949</v>
      </c>
      <c r="D3743" s="17" t="s">
        <v>15498</v>
      </c>
      <c r="E3743" s="6" t="s">
        <v>15499</v>
      </c>
      <c r="F3743" s="7" t="s">
        <v>15500</v>
      </c>
      <c r="G3743" s="7" t="s">
        <v>20</v>
      </c>
      <c r="H3743" s="7" t="s">
        <v>20</v>
      </c>
      <c r="I3743" s="7" t="s">
        <v>20</v>
      </c>
      <c r="J3743" s="7" t="s">
        <v>20</v>
      </c>
      <c r="K3743" s="7" t="s">
        <v>132</v>
      </c>
      <c r="L3743" s="7" t="s">
        <v>762</v>
      </c>
      <c r="M3743" s="7" t="s">
        <v>819</v>
      </c>
      <c r="N3743" s="10" t="s">
        <v>15501</v>
      </c>
    </row>
    <row r="3744" spans="2:14">
      <c r="B3744" s="9">
        <v>3737</v>
      </c>
      <c r="C3744" s="15">
        <v>923272951</v>
      </c>
      <c r="D3744" s="17" t="s">
        <v>15502</v>
      </c>
      <c r="E3744" s="6" t="s">
        <v>15503</v>
      </c>
      <c r="F3744" s="7" t="s">
        <v>15504</v>
      </c>
      <c r="G3744" s="7" t="s">
        <v>19</v>
      </c>
      <c r="H3744" s="7" t="s">
        <v>20</v>
      </c>
      <c r="I3744" s="7" t="s">
        <v>20</v>
      </c>
      <c r="J3744" s="7" t="s">
        <v>20</v>
      </c>
      <c r="K3744" s="7" t="s">
        <v>21</v>
      </c>
      <c r="L3744" s="7" t="s">
        <v>22</v>
      </c>
      <c r="M3744" s="7" t="s">
        <v>23</v>
      </c>
      <c r="N3744" s="10" t="s">
        <v>15505</v>
      </c>
    </row>
    <row r="3745" spans="2:14" ht="12.75" customHeight="1">
      <c r="B3745" s="9">
        <v>3738</v>
      </c>
      <c r="C3745" s="15">
        <v>923272952</v>
      </c>
      <c r="D3745" s="17" t="s">
        <v>15506</v>
      </c>
      <c r="E3745" s="8" t="s">
        <v>15507</v>
      </c>
      <c r="F3745" s="6" t="s">
        <v>15508</v>
      </c>
      <c r="G3745" s="6" t="s">
        <v>19</v>
      </c>
      <c r="H3745" s="6" t="s">
        <v>19</v>
      </c>
      <c r="I3745" s="6" t="s">
        <v>132</v>
      </c>
      <c r="J3745" s="6" t="s">
        <v>20</v>
      </c>
      <c r="K3745" s="6" t="s">
        <v>20</v>
      </c>
      <c r="L3745" s="6" t="s">
        <v>894</v>
      </c>
      <c r="M3745" s="6" t="s">
        <v>4419</v>
      </c>
      <c r="N3745" s="11" t="s">
        <v>15509</v>
      </c>
    </row>
    <row r="3746" spans="2:14">
      <c r="B3746" s="9">
        <v>3739</v>
      </c>
      <c r="C3746" s="15">
        <v>923272953</v>
      </c>
      <c r="D3746" s="17" t="s">
        <v>15510</v>
      </c>
      <c r="E3746" s="6" t="s">
        <v>15511</v>
      </c>
      <c r="F3746" s="7" t="s">
        <v>15512</v>
      </c>
      <c r="G3746" s="7" t="s">
        <v>20</v>
      </c>
      <c r="H3746" s="7" t="s">
        <v>20</v>
      </c>
      <c r="I3746" s="7" t="s">
        <v>20</v>
      </c>
      <c r="J3746" s="7" t="s">
        <v>20</v>
      </c>
      <c r="K3746" s="7" t="s">
        <v>132</v>
      </c>
      <c r="L3746" s="7" t="s">
        <v>1202</v>
      </c>
      <c r="M3746" s="7" t="s">
        <v>408</v>
      </c>
      <c r="N3746" s="10" t="s">
        <v>15513</v>
      </c>
    </row>
    <row r="3747" spans="2:14">
      <c r="B3747" s="9">
        <v>3740</v>
      </c>
      <c r="C3747" s="15">
        <v>923272954</v>
      </c>
      <c r="D3747" s="17" t="s">
        <v>15514</v>
      </c>
      <c r="E3747" s="6" t="s">
        <v>15515</v>
      </c>
      <c r="F3747" s="7" t="s">
        <v>15516</v>
      </c>
      <c r="G3747" s="7" t="s">
        <v>19</v>
      </c>
      <c r="H3747" s="7" t="s">
        <v>19</v>
      </c>
      <c r="I3747" s="7" t="s">
        <v>132</v>
      </c>
      <c r="J3747" s="7" t="s">
        <v>20</v>
      </c>
      <c r="K3747" s="7" t="s">
        <v>20</v>
      </c>
      <c r="L3747" s="7" t="s">
        <v>768</v>
      </c>
      <c r="M3747" s="7" t="s">
        <v>8279</v>
      </c>
      <c r="N3747" s="10" t="s">
        <v>15517</v>
      </c>
    </row>
    <row r="3748" spans="2:14">
      <c r="B3748" s="9">
        <v>3741</v>
      </c>
      <c r="C3748" s="15">
        <v>923272955</v>
      </c>
      <c r="D3748" s="17" t="s">
        <v>15518</v>
      </c>
      <c r="E3748" s="6" t="s">
        <v>15519</v>
      </c>
      <c r="F3748" s="7" t="s">
        <v>15520</v>
      </c>
      <c r="G3748" s="7" t="s">
        <v>20</v>
      </c>
      <c r="H3748" s="7" t="s">
        <v>20</v>
      </c>
      <c r="I3748" s="7" t="s">
        <v>20</v>
      </c>
      <c r="J3748" s="7" t="s">
        <v>20</v>
      </c>
      <c r="K3748" s="7" t="s">
        <v>132</v>
      </c>
      <c r="L3748" s="7" t="s">
        <v>438</v>
      </c>
      <c r="M3748" s="7" t="s">
        <v>408</v>
      </c>
      <c r="N3748" s="10" t="s">
        <v>15521</v>
      </c>
    </row>
    <row r="3749" spans="2:14">
      <c r="B3749" s="9">
        <v>3742</v>
      </c>
      <c r="C3749" s="15">
        <v>923272965</v>
      </c>
      <c r="D3749" s="17" t="s">
        <v>15522</v>
      </c>
      <c r="E3749" s="6" t="s">
        <v>15523</v>
      </c>
      <c r="F3749" s="7" t="s">
        <v>15524</v>
      </c>
      <c r="G3749" s="7" t="s">
        <v>19</v>
      </c>
      <c r="H3749" s="7" t="s">
        <v>19</v>
      </c>
      <c r="I3749" s="7" t="s">
        <v>132</v>
      </c>
      <c r="J3749" s="7" t="s">
        <v>21</v>
      </c>
      <c r="K3749" s="7" t="s">
        <v>20</v>
      </c>
      <c r="L3749" s="7" t="s">
        <v>586</v>
      </c>
      <c r="M3749" s="7" t="s">
        <v>408</v>
      </c>
      <c r="N3749" s="10" t="s">
        <v>15525</v>
      </c>
    </row>
    <row r="3750" spans="2:14">
      <c r="B3750" s="9">
        <v>3743</v>
      </c>
      <c r="C3750" s="15">
        <v>923272966</v>
      </c>
      <c r="D3750" s="17" t="s">
        <v>15526</v>
      </c>
      <c r="E3750" s="6" t="s">
        <v>15527</v>
      </c>
      <c r="F3750" s="7" t="s">
        <v>15528</v>
      </c>
      <c r="G3750" s="7" t="s">
        <v>20</v>
      </c>
      <c r="H3750" s="7" t="s">
        <v>20</v>
      </c>
      <c r="I3750" s="7" t="s">
        <v>20</v>
      </c>
      <c r="J3750" s="7" t="s">
        <v>20</v>
      </c>
      <c r="K3750" s="7" t="s">
        <v>132</v>
      </c>
      <c r="L3750" s="7" t="s">
        <v>787</v>
      </c>
      <c r="M3750" s="7" t="s">
        <v>2923</v>
      </c>
      <c r="N3750" s="10" t="s">
        <v>15529</v>
      </c>
    </row>
    <row r="3751" spans="2:14">
      <c r="B3751" s="9">
        <v>3744</v>
      </c>
      <c r="C3751" s="15">
        <v>923272967</v>
      </c>
      <c r="D3751" s="17" t="s">
        <v>15530</v>
      </c>
      <c r="E3751" s="6" t="s">
        <v>15531</v>
      </c>
      <c r="F3751" s="7" t="s">
        <v>15532</v>
      </c>
      <c r="G3751" s="7" t="s">
        <v>19</v>
      </c>
      <c r="H3751" s="7" t="s">
        <v>19</v>
      </c>
      <c r="I3751" s="7" t="s">
        <v>132</v>
      </c>
      <c r="J3751" s="7" t="s">
        <v>20</v>
      </c>
      <c r="K3751" s="7" t="s">
        <v>20</v>
      </c>
      <c r="L3751" s="7" t="s">
        <v>443</v>
      </c>
      <c r="M3751" s="7" t="s">
        <v>2686</v>
      </c>
      <c r="N3751" s="10" t="s">
        <v>15533</v>
      </c>
    </row>
    <row r="3752" spans="2:14">
      <c r="B3752" s="9">
        <v>3745</v>
      </c>
      <c r="C3752" s="15">
        <v>923272968</v>
      </c>
      <c r="D3752" s="17" t="s">
        <v>15534</v>
      </c>
      <c r="E3752" s="6" t="s">
        <v>15535</v>
      </c>
      <c r="F3752" s="7" t="s">
        <v>15536</v>
      </c>
      <c r="G3752" s="7" t="s">
        <v>19</v>
      </c>
      <c r="H3752" s="7" t="s">
        <v>19</v>
      </c>
      <c r="I3752" s="7" t="s">
        <v>132</v>
      </c>
      <c r="J3752" s="7" t="s">
        <v>20</v>
      </c>
      <c r="K3752" s="7" t="s">
        <v>20</v>
      </c>
      <c r="L3752" s="7" t="s">
        <v>774</v>
      </c>
      <c r="M3752" s="7" t="s">
        <v>408</v>
      </c>
      <c r="N3752" s="10" t="s">
        <v>15537</v>
      </c>
    </row>
    <row r="3753" spans="2:14">
      <c r="B3753" s="9">
        <v>3746</v>
      </c>
      <c r="C3753" s="15">
        <v>923272978</v>
      </c>
      <c r="D3753" s="17" t="s">
        <v>15538</v>
      </c>
      <c r="E3753" s="6" t="s">
        <v>15539</v>
      </c>
      <c r="F3753" s="7" t="s">
        <v>15540</v>
      </c>
      <c r="G3753" s="7" t="s">
        <v>20</v>
      </c>
      <c r="H3753" s="7" t="s">
        <v>20</v>
      </c>
      <c r="I3753" s="7" t="s">
        <v>20</v>
      </c>
      <c r="J3753" s="7" t="s">
        <v>20</v>
      </c>
      <c r="K3753" s="7" t="s">
        <v>20</v>
      </c>
      <c r="L3753" s="7" t="s">
        <v>664</v>
      </c>
      <c r="M3753" s="7" t="s">
        <v>23</v>
      </c>
      <c r="N3753" s="10" t="s">
        <v>15541</v>
      </c>
    </row>
    <row r="3754" spans="2:14">
      <c r="B3754" s="9">
        <v>3747</v>
      </c>
      <c r="C3754" s="15">
        <v>923272983</v>
      </c>
      <c r="D3754" s="17" t="s">
        <v>15542</v>
      </c>
      <c r="E3754" s="6" t="s">
        <v>15543</v>
      </c>
      <c r="F3754" s="7" t="s">
        <v>15544</v>
      </c>
      <c r="G3754" s="7" t="s">
        <v>20</v>
      </c>
      <c r="H3754" s="7" t="s">
        <v>20</v>
      </c>
      <c r="I3754" s="7" t="s">
        <v>20</v>
      </c>
      <c r="J3754" s="7" t="s">
        <v>20</v>
      </c>
      <c r="K3754" s="7" t="s">
        <v>132</v>
      </c>
      <c r="L3754" s="7" t="s">
        <v>840</v>
      </c>
      <c r="M3754" s="7" t="s">
        <v>3212</v>
      </c>
      <c r="N3754" s="10" t="s">
        <v>15545</v>
      </c>
    </row>
    <row r="3755" spans="2:14">
      <c r="B3755" s="9">
        <v>3748</v>
      </c>
      <c r="C3755" s="15">
        <v>923272985</v>
      </c>
      <c r="D3755" s="17" t="s">
        <v>15546</v>
      </c>
      <c r="E3755" s="6" t="s">
        <v>15547</v>
      </c>
      <c r="F3755" s="7" t="s">
        <v>15548</v>
      </c>
      <c r="G3755" s="7" t="s">
        <v>20</v>
      </c>
      <c r="H3755" s="7" t="s">
        <v>20</v>
      </c>
      <c r="I3755" s="7" t="s">
        <v>20</v>
      </c>
      <c r="J3755" s="7" t="s">
        <v>20</v>
      </c>
      <c r="K3755" s="7" t="s">
        <v>132</v>
      </c>
      <c r="L3755" s="7" t="s">
        <v>787</v>
      </c>
      <c r="M3755" s="7" t="s">
        <v>2923</v>
      </c>
      <c r="N3755" s="10" t="s">
        <v>15549</v>
      </c>
    </row>
    <row r="3756" spans="2:14">
      <c r="B3756" s="9">
        <v>3749</v>
      </c>
      <c r="C3756" s="15">
        <v>923272988</v>
      </c>
      <c r="D3756" s="17" t="s">
        <v>15550</v>
      </c>
      <c r="E3756" s="6" t="s">
        <v>15551</v>
      </c>
      <c r="F3756" s="7" t="s">
        <v>15552</v>
      </c>
      <c r="G3756" s="7" t="s">
        <v>20</v>
      </c>
      <c r="H3756" s="7" t="s">
        <v>20</v>
      </c>
      <c r="I3756" s="7" t="s">
        <v>20</v>
      </c>
      <c r="J3756" s="7" t="s">
        <v>20</v>
      </c>
      <c r="K3756" s="7" t="s">
        <v>132</v>
      </c>
      <c r="L3756" s="7" t="s">
        <v>894</v>
      </c>
      <c r="M3756" s="7" t="s">
        <v>2424</v>
      </c>
      <c r="N3756" s="10" t="s">
        <v>15553</v>
      </c>
    </row>
    <row r="3757" spans="2:14">
      <c r="B3757" s="9">
        <v>3750</v>
      </c>
      <c r="C3757" s="15">
        <v>923272989</v>
      </c>
      <c r="D3757" s="17" t="s">
        <v>15554</v>
      </c>
      <c r="E3757" s="6" t="s">
        <v>15555</v>
      </c>
      <c r="F3757" s="7" t="s">
        <v>15556</v>
      </c>
      <c r="G3757" s="7" t="s">
        <v>20</v>
      </c>
      <c r="H3757" s="7" t="s">
        <v>20</v>
      </c>
      <c r="I3757" s="7" t="s">
        <v>20</v>
      </c>
      <c r="J3757" s="7" t="s">
        <v>20</v>
      </c>
      <c r="K3757" s="7" t="s">
        <v>132</v>
      </c>
      <c r="L3757" s="7" t="s">
        <v>417</v>
      </c>
      <c r="M3757" s="7" t="s">
        <v>4651</v>
      </c>
      <c r="N3757" s="10" t="s">
        <v>15557</v>
      </c>
    </row>
    <row r="3758" spans="2:14">
      <c r="B3758" s="9">
        <v>3751</v>
      </c>
      <c r="C3758" s="15">
        <v>923272990</v>
      </c>
      <c r="D3758" s="17" t="s">
        <v>15558</v>
      </c>
      <c r="E3758" s="6" t="s">
        <v>15559</v>
      </c>
      <c r="F3758" s="7" t="s">
        <v>15560</v>
      </c>
      <c r="G3758" s="7" t="s">
        <v>19</v>
      </c>
      <c r="H3758" s="7" t="s">
        <v>19</v>
      </c>
      <c r="I3758" s="7" t="s">
        <v>132</v>
      </c>
      <c r="J3758" s="7" t="s">
        <v>20</v>
      </c>
      <c r="K3758" s="7" t="s">
        <v>20</v>
      </c>
      <c r="L3758" s="7" t="s">
        <v>894</v>
      </c>
      <c r="M3758" s="7" t="s">
        <v>4373</v>
      </c>
      <c r="N3758" s="10" t="s">
        <v>15561</v>
      </c>
    </row>
    <row r="3759" spans="2:14">
      <c r="B3759" s="9">
        <v>3752</v>
      </c>
      <c r="C3759" s="15">
        <v>923272991</v>
      </c>
      <c r="D3759" s="17" t="s">
        <v>15562</v>
      </c>
      <c r="E3759" s="6" t="s">
        <v>15563</v>
      </c>
      <c r="F3759" s="7" t="s">
        <v>15564</v>
      </c>
      <c r="G3759" s="7" t="s">
        <v>19</v>
      </c>
      <c r="H3759" s="7" t="s">
        <v>19</v>
      </c>
      <c r="I3759" s="7" t="s">
        <v>132</v>
      </c>
      <c r="J3759" s="7" t="s">
        <v>20</v>
      </c>
      <c r="K3759" s="7" t="s">
        <v>20</v>
      </c>
      <c r="L3759" s="7" t="s">
        <v>894</v>
      </c>
      <c r="M3759" s="7" t="s">
        <v>4549</v>
      </c>
      <c r="N3759" s="10" t="s">
        <v>15565</v>
      </c>
    </row>
    <row r="3760" spans="2:14">
      <c r="B3760" s="9">
        <v>3753</v>
      </c>
      <c r="C3760" s="15">
        <v>923272992</v>
      </c>
      <c r="D3760" s="17" t="s">
        <v>15566</v>
      </c>
      <c r="E3760" s="6" t="s">
        <v>15567</v>
      </c>
      <c r="F3760" s="7" t="s">
        <v>15568</v>
      </c>
      <c r="G3760" s="7" t="s">
        <v>19</v>
      </c>
      <c r="H3760" s="7" t="s">
        <v>19</v>
      </c>
      <c r="I3760" s="7" t="s">
        <v>132</v>
      </c>
      <c r="J3760" s="7" t="s">
        <v>21</v>
      </c>
      <c r="K3760" s="7" t="s">
        <v>20</v>
      </c>
      <c r="L3760" s="7" t="s">
        <v>787</v>
      </c>
      <c r="M3760" s="7" t="s">
        <v>2899</v>
      </c>
      <c r="N3760" s="10" t="s">
        <v>15569</v>
      </c>
    </row>
    <row r="3761" spans="2:14">
      <c r="B3761" s="9">
        <v>3754</v>
      </c>
      <c r="C3761" s="15">
        <v>923272993</v>
      </c>
      <c r="D3761" s="17" t="s">
        <v>15570</v>
      </c>
      <c r="E3761" s="6" t="s">
        <v>15571</v>
      </c>
      <c r="F3761" s="7" t="s">
        <v>15572</v>
      </c>
      <c r="G3761" s="7" t="s">
        <v>20</v>
      </c>
      <c r="H3761" s="7" t="s">
        <v>20</v>
      </c>
      <c r="I3761" s="7" t="s">
        <v>20</v>
      </c>
      <c r="J3761" s="7" t="s">
        <v>20</v>
      </c>
      <c r="K3761" s="7" t="s">
        <v>132</v>
      </c>
      <c r="L3761" s="7" t="s">
        <v>706</v>
      </c>
      <c r="M3761" s="7" t="s">
        <v>6390</v>
      </c>
      <c r="N3761" s="10" t="s">
        <v>15573</v>
      </c>
    </row>
    <row r="3762" spans="2:14">
      <c r="B3762" s="9">
        <v>3755</v>
      </c>
      <c r="C3762" s="15">
        <v>923272994</v>
      </c>
      <c r="D3762" s="17" t="s">
        <v>15574</v>
      </c>
      <c r="E3762" s="6" t="s">
        <v>15575</v>
      </c>
      <c r="F3762" s="7" t="s">
        <v>15576</v>
      </c>
      <c r="G3762" s="7" t="s">
        <v>19</v>
      </c>
      <c r="H3762" s="7" t="s">
        <v>20</v>
      </c>
      <c r="I3762" s="7" t="s">
        <v>132</v>
      </c>
      <c r="J3762" s="7" t="s">
        <v>20</v>
      </c>
      <c r="K3762" s="7" t="s">
        <v>21</v>
      </c>
      <c r="L3762" s="7" t="s">
        <v>22</v>
      </c>
      <c r="M3762" s="7" t="s">
        <v>23</v>
      </c>
      <c r="N3762" s="10" t="s">
        <v>15577</v>
      </c>
    </row>
    <row r="3763" spans="2:14">
      <c r="B3763" s="9">
        <v>3756</v>
      </c>
      <c r="C3763" s="15">
        <v>923272997</v>
      </c>
      <c r="D3763" s="17" t="s">
        <v>15578</v>
      </c>
      <c r="E3763" s="6" t="s">
        <v>15579</v>
      </c>
      <c r="F3763" s="7" t="s">
        <v>15580</v>
      </c>
      <c r="G3763" s="7" t="s">
        <v>19</v>
      </c>
      <c r="H3763" s="7" t="s">
        <v>19</v>
      </c>
      <c r="I3763" s="7" t="s">
        <v>132</v>
      </c>
      <c r="J3763" s="7" t="s">
        <v>20</v>
      </c>
      <c r="K3763" s="7" t="s">
        <v>20</v>
      </c>
      <c r="L3763" s="7" t="s">
        <v>747</v>
      </c>
      <c r="M3763" s="7" t="s">
        <v>6665</v>
      </c>
      <c r="N3763" s="10" t="s">
        <v>15581</v>
      </c>
    </row>
    <row r="3764" spans="2:14">
      <c r="B3764" s="9">
        <v>3757</v>
      </c>
      <c r="C3764" s="15">
        <v>923272998</v>
      </c>
      <c r="D3764" s="17" t="s">
        <v>15582</v>
      </c>
      <c r="E3764" s="6" t="s">
        <v>15583</v>
      </c>
      <c r="F3764" s="7" t="s">
        <v>15584</v>
      </c>
      <c r="G3764" s="7" t="s">
        <v>132</v>
      </c>
      <c r="H3764" s="7" t="s">
        <v>19</v>
      </c>
      <c r="I3764" s="7" t="s">
        <v>461</v>
      </c>
      <c r="J3764" s="7" t="s">
        <v>20</v>
      </c>
      <c r="K3764" s="7" t="s">
        <v>21</v>
      </c>
      <c r="L3764" s="7" t="s">
        <v>22</v>
      </c>
      <c r="M3764" s="7" t="s">
        <v>23</v>
      </c>
      <c r="N3764" s="10" t="s">
        <v>15585</v>
      </c>
    </row>
    <row r="3765" spans="2:14">
      <c r="B3765" s="9">
        <v>3758</v>
      </c>
      <c r="C3765" s="15">
        <v>923272999</v>
      </c>
      <c r="D3765" s="17" t="s">
        <v>634</v>
      </c>
      <c r="E3765" s="6" t="s">
        <v>15586</v>
      </c>
      <c r="F3765" s="7" t="s">
        <v>15587</v>
      </c>
      <c r="G3765" s="7" t="s">
        <v>19</v>
      </c>
      <c r="H3765" s="7" t="s">
        <v>20</v>
      </c>
      <c r="I3765" s="7" t="s">
        <v>20</v>
      </c>
      <c r="J3765" s="7" t="s">
        <v>20</v>
      </c>
      <c r="K3765" s="7" t="s">
        <v>21</v>
      </c>
      <c r="L3765" s="7" t="s">
        <v>22</v>
      </c>
      <c r="M3765" s="7" t="s">
        <v>23</v>
      </c>
      <c r="N3765" s="10" t="s">
        <v>15588</v>
      </c>
    </row>
    <row r="3766" spans="2:14">
      <c r="B3766" s="9">
        <v>3759</v>
      </c>
      <c r="C3766" s="15">
        <v>923273000</v>
      </c>
      <c r="D3766" s="17" t="s">
        <v>634</v>
      </c>
      <c r="E3766" s="6" t="s">
        <v>15589</v>
      </c>
      <c r="F3766" s="7" t="s">
        <v>15590</v>
      </c>
      <c r="G3766" s="7" t="s">
        <v>132</v>
      </c>
      <c r="H3766" s="7" t="s">
        <v>19</v>
      </c>
      <c r="I3766" s="7" t="s">
        <v>474</v>
      </c>
      <c r="J3766" s="7" t="s">
        <v>20</v>
      </c>
      <c r="K3766" s="7" t="s">
        <v>21</v>
      </c>
      <c r="L3766" s="7" t="s">
        <v>22</v>
      </c>
      <c r="M3766" s="7" t="s">
        <v>23</v>
      </c>
      <c r="N3766" s="10" t="s">
        <v>15591</v>
      </c>
    </row>
    <row r="3767" spans="2:14">
      <c r="B3767" s="9">
        <v>3760</v>
      </c>
      <c r="C3767" s="15">
        <v>923273001</v>
      </c>
      <c r="D3767" s="17" t="s">
        <v>15592</v>
      </c>
      <c r="E3767" s="6" t="s">
        <v>15593</v>
      </c>
      <c r="F3767" s="7" t="s">
        <v>15594</v>
      </c>
      <c r="G3767" s="7" t="s">
        <v>19</v>
      </c>
      <c r="H3767" s="7" t="s">
        <v>19</v>
      </c>
      <c r="I3767" s="7" t="s">
        <v>132</v>
      </c>
      <c r="J3767" s="7" t="s">
        <v>21</v>
      </c>
      <c r="K3767" s="7" t="s">
        <v>20</v>
      </c>
      <c r="L3767" s="7" t="s">
        <v>706</v>
      </c>
      <c r="M3767" s="7" t="s">
        <v>1137</v>
      </c>
      <c r="N3767" s="10" t="s">
        <v>15595</v>
      </c>
    </row>
    <row r="3768" spans="2:14">
      <c r="B3768" s="9">
        <v>3761</v>
      </c>
      <c r="C3768" s="15">
        <v>923273002</v>
      </c>
      <c r="D3768" s="17" t="s">
        <v>15596</v>
      </c>
      <c r="E3768" s="6" t="s">
        <v>15597</v>
      </c>
      <c r="F3768" s="7" t="s">
        <v>15598</v>
      </c>
      <c r="G3768" s="7" t="s">
        <v>19</v>
      </c>
      <c r="H3768" s="7" t="s">
        <v>19</v>
      </c>
      <c r="I3768" s="7" t="s">
        <v>132</v>
      </c>
      <c r="J3768" s="7" t="s">
        <v>20</v>
      </c>
      <c r="K3768" s="7" t="s">
        <v>20</v>
      </c>
      <c r="L3768" s="7" t="s">
        <v>840</v>
      </c>
      <c r="M3768" s="7" t="s">
        <v>7004</v>
      </c>
      <c r="N3768" s="10" t="s">
        <v>15599</v>
      </c>
    </row>
    <row r="3769" spans="2:14">
      <c r="B3769" s="9">
        <v>3762</v>
      </c>
      <c r="C3769" s="15">
        <v>923273023</v>
      </c>
      <c r="D3769" s="17" t="s">
        <v>15600</v>
      </c>
      <c r="E3769" s="6" t="s">
        <v>15601</v>
      </c>
      <c r="F3769" s="7" t="s">
        <v>15602</v>
      </c>
      <c r="G3769" s="7" t="s">
        <v>20</v>
      </c>
      <c r="H3769" s="7" t="s">
        <v>20</v>
      </c>
      <c r="I3769" s="7" t="s">
        <v>20</v>
      </c>
      <c r="J3769" s="7" t="s">
        <v>20</v>
      </c>
      <c r="K3769" s="7" t="s">
        <v>132</v>
      </c>
      <c r="L3769" s="7" t="s">
        <v>768</v>
      </c>
      <c r="M3769" s="7" t="s">
        <v>830</v>
      </c>
      <c r="N3769" s="10" t="s">
        <v>15603</v>
      </c>
    </row>
    <row r="3770" spans="2:14">
      <c r="B3770" s="9">
        <v>3763</v>
      </c>
      <c r="C3770" s="15">
        <v>923273042</v>
      </c>
      <c r="D3770" s="17" t="s">
        <v>15604</v>
      </c>
      <c r="E3770" s="6" t="s">
        <v>15605</v>
      </c>
      <c r="F3770" s="7" t="s">
        <v>15606</v>
      </c>
      <c r="G3770" s="7" t="s">
        <v>19</v>
      </c>
      <c r="H3770" s="7" t="s">
        <v>19</v>
      </c>
      <c r="I3770" s="7" t="s">
        <v>132</v>
      </c>
      <c r="J3770" s="7" t="s">
        <v>21</v>
      </c>
      <c r="K3770" s="7" t="s">
        <v>20</v>
      </c>
      <c r="L3770" s="7" t="s">
        <v>417</v>
      </c>
      <c r="M3770" s="7" t="s">
        <v>408</v>
      </c>
      <c r="N3770" s="10" t="s">
        <v>15607</v>
      </c>
    </row>
    <row r="3771" spans="2:14">
      <c r="B3771" s="9">
        <v>3764</v>
      </c>
      <c r="C3771" s="15">
        <v>923273054</v>
      </c>
      <c r="D3771" s="17" t="s">
        <v>15608</v>
      </c>
      <c r="E3771" s="6" t="s">
        <v>15609</v>
      </c>
      <c r="F3771" s="7" t="s">
        <v>15610</v>
      </c>
      <c r="G3771" s="7" t="s">
        <v>20</v>
      </c>
      <c r="H3771" s="7" t="s">
        <v>20</v>
      </c>
      <c r="I3771" s="7" t="s">
        <v>20</v>
      </c>
      <c r="J3771" s="7" t="s">
        <v>20</v>
      </c>
      <c r="K3771" s="7" t="s">
        <v>20</v>
      </c>
      <c r="L3771" s="7" t="s">
        <v>787</v>
      </c>
      <c r="M3771" s="7" t="s">
        <v>23</v>
      </c>
      <c r="N3771" s="10" t="s">
        <v>15611</v>
      </c>
    </row>
    <row r="3772" spans="2:14">
      <c r="B3772" s="9">
        <v>3765</v>
      </c>
      <c r="C3772" s="15">
        <v>923273055</v>
      </c>
      <c r="D3772" s="17" t="s">
        <v>15612</v>
      </c>
      <c r="E3772" s="6" t="s">
        <v>15613</v>
      </c>
      <c r="F3772" s="7" t="s">
        <v>15614</v>
      </c>
      <c r="G3772" s="7" t="s">
        <v>20</v>
      </c>
      <c r="H3772" s="7" t="s">
        <v>20</v>
      </c>
      <c r="I3772" s="7" t="s">
        <v>20</v>
      </c>
      <c r="J3772" s="7" t="s">
        <v>20</v>
      </c>
      <c r="K3772" s="7" t="s">
        <v>20</v>
      </c>
      <c r="L3772" s="7" t="s">
        <v>787</v>
      </c>
      <c r="M3772" s="7" t="s">
        <v>23</v>
      </c>
      <c r="N3772" s="10" t="s">
        <v>15615</v>
      </c>
    </row>
    <row r="3773" spans="2:14">
      <c r="B3773" s="9">
        <v>3766</v>
      </c>
      <c r="C3773" s="15">
        <v>923273056</v>
      </c>
      <c r="D3773" s="17" t="s">
        <v>15616</v>
      </c>
      <c r="E3773" s="6" t="s">
        <v>15617</v>
      </c>
      <c r="F3773" s="7" t="s">
        <v>15618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132</v>
      </c>
      <c r="L3773" s="7" t="s">
        <v>1259</v>
      </c>
      <c r="M3773" s="7" t="s">
        <v>23</v>
      </c>
      <c r="N3773" s="10" t="s">
        <v>15619</v>
      </c>
    </row>
    <row r="3774" spans="2:14">
      <c r="B3774" s="9">
        <v>3767</v>
      </c>
      <c r="C3774" s="15">
        <v>923273057</v>
      </c>
      <c r="D3774" s="17" t="s">
        <v>15620</v>
      </c>
      <c r="E3774" s="6" t="s">
        <v>15621</v>
      </c>
      <c r="F3774" s="7" t="s">
        <v>15622</v>
      </c>
      <c r="G3774" s="7" t="s">
        <v>19</v>
      </c>
      <c r="H3774" s="7" t="s">
        <v>19</v>
      </c>
      <c r="I3774" s="7" t="s">
        <v>132</v>
      </c>
      <c r="J3774" s="7" t="s">
        <v>21</v>
      </c>
      <c r="K3774" s="7" t="s">
        <v>20</v>
      </c>
      <c r="L3774" s="7" t="s">
        <v>417</v>
      </c>
      <c r="M3774" s="7" t="s">
        <v>2652</v>
      </c>
      <c r="N3774" s="10" t="s">
        <v>15623</v>
      </c>
    </row>
    <row r="3775" spans="2:14">
      <c r="B3775" s="9">
        <v>3768</v>
      </c>
      <c r="C3775" s="15">
        <v>923273058</v>
      </c>
      <c r="D3775" s="17" t="s">
        <v>15624</v>
      </c>
      <c r="E3775" s="6" t="s">
        <v>15625</v>
      </c>
      <c r="F3775" s="7" t="s">
        <v>15626</v>
      </c>
      <c r="G3775" s="7" t="s">
        <v>19</v>
      </c>
      <c r="H3775" s="7" t="s">
        <v>132</v>
      </c>
      <c r="I3775" s="7" t="s">
        <v>20</v>
      </c>
      <c r="J3775" s="7" t="s">
        <v>20</v>
      </c>
      <c r="K3775" s="7" t="s">
        <v>132</v>
      </c>
      <c r="L3775" s="7" t="s">
        <v>787</v>
      </c>
      <c r="M3775" s="7" t="s">
        <v>23</v>
      </c>
      <c r="N3775" s="10" t="s">
        <v>15627</v>
      </c>
    </row>
    <row r="3776" spans="2:14">
      <c r="B3776" s="9">
        <v>3769</v>
      </c>
      <c r="C3776" s="15">
        <v>923273059</v>
      </c>
      <c r="D3776" s="17" t="s">
        <v>15628</v>
      </c>
      <c r="E3776" s="6" t="s">
        <v>15629</v>
      </c>
      <c r="F3776" s="7" t="s">
        <v>15630</v>
      </c>
      <c r="G3776" s="7" t="s">
        <v>19</v>
      </c>
      <c r="H3776" s="7" t="s">
        <v>19</v>
      </c>
      <c r="I3776" s="7" t="s">
        <v>20</v>
      </c>
      <c r="J3776" s="7" t="s">
        <v>20</v>
      </c>
      <c r="K3776" s="7" t="s">
        <v>132</v>
      </c>
      <c r="L3776" s="7" t="s">
        <v>787</v>
      </c>
      <c r="M3776" s="7" t="s">
        <v>408</v>
      </c>
      <c r="N3776" s="10" t="s">
        <v>15631</v>
      </c>
    </row>
    <row r="3777" spans="2:14">
      <c r="B3777" s="9">
        <v>3770</v>
      </c>
      <c r="C3777" s="15">
        <v>923273060</v>
      </c>
      <c r="D3777" s="17" t="s">
        <v>15632</v>
      </c>
      <c r="E3777" s="6" t="s">
        <v>15633</v>
      </c>
      <c r="F3777" s="7" t="s">
        <v>15634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787</v>
      </c>
      <c r="M3777" s="7" t="s">
        <v>835</v>
      </c>
      <c r="N3777" s="10" t="s">
        <v>15635</v>
      </c>
    </row>
    <row r="3778" spans="2:14">
      <c r="B3778" s="9">
        <v>3771</v>
      </c>
      <c r="C3778" s="15">
        <v>923273061</v>
      </c>
      <c r="D3778" s="17" t="s">
        <v>15636</v>
      </c>
      <c r="E3778" s="6" t="s">
        <v>15637</v>
      </c>
      <c r="F3778" s="7" t="s">
        <v>15638</v>
      </c>
      <c r="G3778" s="7" t="s">
        <v>19</v>
      </c>
      <c r="H3778" s="7" t="s">
        <v>19</v>
      </c>
      <c r="I3778" s="7" t="s">
        <v>20</v>
      </c>
      <c r="J3778" s="7" t="s">
        <v>20</v>
      </c>
      <c r="K3778" s="7" t="s">
        <v>132</v>
      </c>
      <c r="L3778" s="7" t="s">
        <v>569</v>
      </c>
      <c r="M3778" s="7" t="s">
        <v>408</v>
      </c>
      <c r="N3778" s="10" t="s">
        <v>15639</v>
      </c>
    </row>
    <row r="3779" spans="2:14">
      <c r="B3779" s="9">
        <v>3772</v>
      </c>
      <c r="C3779" s="15">
        <v>923273062</v>
      </c>
      <c r="D3779" s="17" t="s">
        <v>15640</v>
      </c>
      <c r="E3779" s="6" t="s">
        <v>15641</v>
      </c>
      <c r="F3779" s="7" t="s">
        <v>15642</v>
      </c>
      <c r="G3779" s="7" t="s">
        <v>19</v>
      </c>
      <c r="H3779" s="7" t="s">
        <v>132</v>
      </c>
      <c r="I3779" s="7" t="s">
        <v>20</v>
      </c>
      <c r="J3779" s="7" t="s">
        <v>20</v>
      </c>
      <c r="K3779" s="7" t="s">
        <v>132</v>
      </c>
      <c r="L3779" s="7" t="s">
        <v>438</v>
      </c>
      <c r="M3779" s="7" t="s">
        <v>23</v>
      </c>
      <c r="N3779" s="10" t="s">
        <v>15643</v>
      </c>
    </row>
    <row r="3780" spans="2:14">
      <c r="B3780" s="9">
        <v>3773</v>
      </c>
      <c r="C3780" s="15">
        <v>923273063</v>
      </c>
      <c r="D3780" s="17" t="s">
        <v>15644</v>
      </c>
      <c r="E3780" s="6" t="s">
        <v>15645</v>
      </c>
      <c r="F3780" s="7" t="s">
        <v>15646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438</v>
      </c>
      <c r="M3780" s="7" t="s">
        <v>408</v>
      </c>
      <c r="N3780" s="10" t="s">
        <v>15647</v>
      </c>
    </row>
    <row r="3781" spans="2:14">
      <c r="B3781" s="9">
        <v>3774</v>
      </c>
      <c r="C3781" s="15">
        <v>923273064</v>
      </c>
      <c r="D3781" s="17" t="s">
        <v>15648</v>
      </c>
      <c r="E3781" s="6" t="s">
        <v>15649</v>
      </c>
      <c r="F3781" s="7" t="s">
        <v>15650</v>
      </c>
      <c r="G3781" s="7" t="s">
        <v>19</v>
      </c>
      <c r="H3781" s="7" t="s">
        <v>19</v>
      </c>
      <c r="I3781" s="7" t="s">
        <v>20</v>
      </c>
      <c r="J3781" s="7" t="s">
        <v>20</v>
      </c>
      <c r="K3781" s="7" t="s">
        <v>132</v>
      </c>
      <c r="L3781" s="7" t="s">
        <v>787</v>
      </c>
      <c r="M3781" s="7" t="s">
        <v>2923</v>
      </c>
      <c r="N3781" s="10" t="s">
        <v>15651</v>
      </c>
    </row>
    <row r="3782" spans="2:14">
      <c r="B3782" s="9">
        <v>3775</v>
      </c>
      <c r="C3782" s="15">
        <v>923273065</v>
      </c>
      <c r="D3782" s="17" t="s">
        <v>15652</v>
      </c>
      <c r="E3782" s="6" t="s">
        <v>15653</v>
      </c>
      <c r="F3782" s="7" t="s">
        <v>15654</v>
      </c>
      <c r="G3782" s="7" t="s">
        <v>19</v>
      </c>
      <c r="H3782" s="7" t="s">
        <v>132</v>
      </c>
      <c r="I3782" s="7" t="s">
        <v>20</v>
      </c>
      <c r="J3782" s="7" t="s">
        <v>20</v>
      </c>
      <c r="K3782" s="7" t="s">
        <v>132</v>
      </c>
      <c r="L3782" s="7" t="s">
        <v>727</v>
      </c>
      <c r="M3782" s="7" t="s">
        <v>23</v>
      </c>
      <c r="N3782" s="10" t="s">
        <v>15655</v>
      </c>
    </row>
    <row r="3783" spans="2:14">
      <c r="B3783" s="9">
        <v>3776</v>
      </c>
      <c r="C3783" s="15">
        <v>923273066</v>
      </c>
      <c r="D3783" s="17" t="s">
        <v>15656</v>
      </c>
      <c r="E3783" s="6" t="s">
        <v>15657</v>
      </c>
      <c r="F3783" s="7" t="s">
        <v>15658</v>
      </c>
      <c r="G3783" s="7" t="s">
        <v>19</v>
      </c>
      <c r="H3783" s="7" t="s">
        <v>19</v>
      </c>
      <c r="I3783" s="7" t="s">
        <v>20</v>
      </c>
      <c r="J3783" s="7" t="s">
        <v>20</v>
      </c>
      <c r="K3783" s="7" t="s">
        <v>132</v>
      </c>
      <c r="L3783" s="7" t="s">
        <v>787</v>
      </c>
      <c r="M3783" s="7" t="s">
        <v>6377</v>
      </c>
      <c r="N3783" s="10" t="s">
        <v>15659</v>
      </c>
    </row>
    <row r="3784" spans="2:14">
      <c r="B3784" s="9">
        <v>3777</v>
      </c>
      <c r="C3784" s="15">
        <v>923273067</v>
      </c>
      <c r="D3784" s="17" t="s">
        <v>15660</v>
      </c>
      <c r="E3784" s="6" t="s">
        <v>15661</v>
      </c>
      <c r="F3784" s="7" t="s">
        <v>15662</v>
      </c>
      <c r="G3784" s="7" t="s">
        <v>19</v>
      </c>
      <c r="H3784" s="7" t="s">
        <v>19</v>
      </c>
      <c r="I3784" s="7" t="s">
        <v>20</v>
      </c>
      <c r="J3784" s="7" t="s">
        <v>20</v>
      </c>
      <c r="K3784" s="7" t="s">
        <v>132</v>
      </c>
      <c r="L3784" s="7" t="s">
        <v>840</v>
      </c>
      <c r="M3784" s="7" t="s">
        <v>408</v>
      </c>
      <c r="N3784" s="10" t="s">
        <v>15663</v>
      </c>
    </row>
    <row r="3785" spans="2:14">
      <c r="B3785" s="9">
        <v>3778</v>
      </c>
      <c r="C3785" s="15">
        <v>923273068</v>
      </c>
      <c r="D3785" s="17" t="s">
        <v>15664</v>
      </c>
      <c r="E3785" s="6" t="s">
        <v>15665</v>
      </c>
      <c r="F3785" s="7" t="s">
        <v>15666</v>
      </c>
      <c r="G3785" s="7" t="s">
        <v>19</v>
      </c>
      <c r="H3785" s="7" t="s">
        <v>132</v>
      </c>
      <c r="I3785" s="7" t="s">
        <v>20</v>
      </c>
      <c r="J3785" s="7" t="s">
        <v>20</v>
      </c>
      <c r="K3785" s="7" t="s">
        <v>132</v>
      </c>
      <c r="L3785" s="7" t="s">
        <v>840</v>
      </c>
      <c r="M3785" s="7" t="s">
        <v>23</v>
      </c>
      <c r="N3785" s="10" t="s">
        <v>15667</v>
      </c>
    </row>
    <row r="3786" spans="2:14">
      <c r="B3786" s="9">
        <v>3779</v>
      </c>
      <c r="C3786" s="15">
        <v>923273069</v>
      </c>
      <c r="D3786" s="17" t="s">
        <v>15668</v>
      </c>
      <c r="E3786" s="6" t="s">
        <v>15669</v>
      </c>
      <c r="F3786" s="7" t="s">
        <v>15670</v>
      </c>
      <c r="G3786" s="7" t="s">
        <v>19</v>
      </c>
      <c r="H3786" s="7" t="s">
        <v>19</v>
      </c>
      <c r="I3786" s="7" t="s">
        <v>132</v>
      </c>
      <c r="J3786" s="7" t="s">
        <v>20</v>
      </c>
      <c r="K3786" s="7" t="s">
        <v>20</v>
      </c>
      <c r="L3786" s="7" t="s">
        <v>438</v>
      </c>
      <c r="M3786" s="7" t="s">
        <v>6760</v>
      </c>
      <c r="N3786" s="10" t="s">
        <v>15671</v>
      </c>
    </row>
    <row r="3787" spans="2:14">
      <c r="B3787" s="9">
        <v>3780</v>
      </c>
      <c r="C3787" s="15">
        <v>923273070</v>
      </c>
      <c r="D3787" s="17" t="s">
        <v>15672</v>
      </c>
      <c r="E3787" s="6" t="s">
        <v>15673</v>
      </c>
      <c r="F3787" s="7" t="s">
        <v>15674</v>
      </c>
      <c r="G3787" s="7" t="s">
        <v>19</v>
      </c>
      <c r="H3787" s="7" t="s">
        <v>132</v>
      </c>
      <c r="I3787" s="7" t="s">
        <v>20</v>
      </c>
      <c r="J3787" s="7" t="s">
        <v>20</v>
      </c>
      <c r="K3787" s="7" t="s">
        <v>132</v>
      </c>
      <c r="L3787" s="7" t="s">
        <v>1171</v>
      </c>
      <c r="M3787" s="7" t="s">
        <v>23</v>
      </c>
      <c r="N3787" s="10" t="s">
        <v>15675</v>
      </c>
    </row>
    <row r="3788" spans="2:14">
      <c r="B3788" s="9">
        <v>3781</v>
      </c>
      <c r="C3788" s="15">
        <v>923273071</v>
      </c>
      <c r="D3788" s="17" t="s">
        <v>15676</v>
      </c>
      <c r="E3788" s="6" t="s">
        <v>15677</v>
      </c>
      <c r="F3788" s="7" t="s">
        <v>15678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569</v>
      </c>
      <c r="M3788" s="7" t="s">
        <v>23</v>
      </c>
      <c r="N3788" s="10" t="s">
        <v>15679</v>
      </c>
    </row>
    <row r="3789" spans="2:14">
      <c r="B3789" s="9">
        <v>3782</v>
      </c>
      <c r="C3789" s="15">
        <v>923273072</v>
      </c>
      <c r="D3789" s="17" t="s">
        <v>15680</v>
      </c>
      <c r="E3789" s="6" t="s">
        <v>15681</v>
      </c>
      <c r="F3789" s="7" t="s">
        <v>15682</v>
      </c>
      <c r="G3789" s="7" t="s">
        <v>19</v>
      </c>
      <c r="H3789" s="7" t="s">
        <v>19</v>
      </c>
      <c r="I3789" s="7" t="s">
        <v>20</v>
      </c>
      <c r="J3789" s="7" t="s">
        <v>20</v>
      </c>
      <c r="K3789" s="7" t="s">
        <v>132</v>
      </c>
      <c r="L3789" s="7" t="s">
        <v>586</v>
      </c>
      <c r="M3789" s="7" t="s">
        <v>408</v>
      </c>
      <c r="N3789" s="10" t="s">
        <v>15683</v>
      </c>
    </row>
    <row r="3790" spans="2:14">
      <c r="B3790" s="9">
        <v>3783</v>
      </c>
      <c r="C3790" s="15">
        <v>923273073</v>
      </c>
      <c r="D3790" s="17" t="s">
        <v>15684</v>
      </c>
      <c r="E3790" s="6" t="s">
        <v>15685</v>
      </c>
      <c r="F3790" s="7" t="s">
        <v>15686</v>
      </c>
      <c r="G3790" s="7" t="s">
        <v>19</v>
      </c>
      <c r="H3790" s="7" t="s">
        <v>132</v>
      </c>
      <c r="I3790" s="7" t="s">
        <v>20</v>
      </c>
      <c r="J3790" s="7" t="s">
        <v>20</v>
      </c>
      <c r="K3790" s="7" t="s">
        <v>132</v>
      </c>
      <c r="L3790" s="7" t="s">
        <v>586</v>
      </c>
      <c r="M3790" s="7" t="s">
        <v>23</v>
      </c>
      <c r="N3790" s="10" t="s">
        <v>15687</v>
      </c>
    </row>
    <row r="3791" spans="2:14">
      <c r="B3791" s="9">
        <v>3784</v>
      </c>
      <c r="C3791" s="15">
        <v>923273074</v>
      </c>
      <c r="D3791" s="17" t="s">
        <v>15688</v>
      </c>
      <c r="E3791" s="6" t="s">
        <v>15689</v>
      </c>
      <c r="F3791" s="7" t="s">
        <v>15690</v>
      </c>
      <c r="G3791" s="7" t="s">
        <v>19</v>
      </c>
      <c r="H3791" s="7" t="s">
        <v>19</v>
      </c>
      <c r="I3791" s="7" t="s">
        <v>20</v>
      </c>
      <c r="J3791" s="7" t="s">
        <v>20</v>
      </c>
      <c r="K3791" s="7" t="s">
        <v>132</v>
      </c>
      <c r="L3791" s="7" t="s">
        <v>706</v>
      </c>
      <c r="M3791" s="7" t="s">
        <v>408</v>
      </c>
      <c r="N3791" s="10" t="s">
        <v>15691</v>
      </c>
    </row>
    <row r="3792" spans="2:14">
      <c r="B3792" s="9">
        <v>3785</v>
      </c>
      <c r="C3792" s="15">
        <v>923273075</v>
      </c>
      <c r="D3792" s="17" t="s">
        <v>15692</v>
      </c>
      <c r="E3792" s="6" t="s">
        <v>15693</v>
      </c>
      <c r="F3792" s="7" t="s">
        <v>15694</v>
      </c>
      <c r="G3792" s="7" t="s">
        <v>19</v>
      </c>
      <c r="H3792" s="7" t="s">
        <v>132</v>
      </c>
      <c r="I3792" s="7" t="s">
        <v>20</v>
      </c>
      <c r="J3792" s="7" t="s">
        <v>20</v>
      </c>
      <c r="K3792" s="7" t="s">
        <v>132</v>
      </c>
      <c r="L3792" s="7" t="s">
        <v>706</v>
      </c>
      <c r="M3792" s="7" t="s">
        <v>23</v>
      </c>
      <c r="N3792" s="10" t="s">
        <v>15695</v>
      </c>
    </row>
    <row r="3793" spans="2:14">
      <c r="B3793" s="9">
        <v>3786</v>
      </c>
      <c r="C3793" s="15">
        <v>923273076</v>
      </c>
      <c r="D3793" s="17" t="s">
        <v>15696</v>
      </c>
      <c r="E3793" s="6" t="s">
        <v>15697</v>
      </c>
      <c r="F3793" s="7" t="s">
        <v>15698</v>
      </c>
      <c r="G3793" s="7" t="s">
        <v>19</v>
      </c>
      <c r="H3793" s="7" t="s">
        <v>19</v>
      </c>
      <c r="I3793" s="7" t="s">
        <v>20</v>
      </c>
      <c r="J3793" s="7" t="s">
        <v>20</v>
      </c>
      <c r="K3793" s="7" t="s">
        <v>132</v>
      </c>
      <c r="L3793" s="7" t="s">
        <v>701</v>
      </c>
      <c r="M3793" s="7" t="s">
        <v>408</v>
      </c>
      <c r="N3793" s="10" t="s">
        <v>15699</v>
      </c>
    </row>
    <row r="3794" spans="2:14">
      <c r="B3794" s="9">
        <v>3787</v>
      </c>
      <c r="C3794" s="15">
        <v>923273077</v>
      </c>
      <c r="D3794" s="17" t="s">
        <v>15700</v>
      </c>
      <c r="E3794" s="6" t="s">
        <v>15701</v>
      </c>
      <c r="F3794" s="7" t="s">
        <v>15702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701</v>
      </c>
      <c r="M3794" s="7" t="s">
        <v>23</v>
      </c>
      <c r="N3794" s="10" t="s">
        <v>15703</v>
      </c>
    </row>
    <row r="3795" spans="2:14">
      <c r="B3795" s="9">
        <v>3788</v>
      </c>
      <c r="C3795" s="15">
        <v>923273078</v>
      </c>
      <c r="D3795" s="17" t="s">
        <v>15704</v>
      </c>
      <c r="E3795" s="6" t="s">
        <v>15705</v>
      </c>
      <c r="F3795" s="7" t="s">
        <v>15706</v>
      </c>
      <c r="G3795" s="7" t="s">
        <v>19</v>
      </c>
      <c r="H3795" s="7" t="s">
        <v>19</v>
      </c>
      <c r="I3795" s="7" t="s">
        <v>20</v>
      </c>
      <c r="J3795" s="7" t="s">
        <v>20</v>
      </c>
      <c r="K3795" s="7" t="s">
        <v>132</v>
      </c>
      <c r="L3795" s="7" t="s">
        <v>974</v>
      </c>
      <c r="M3795" s="7" t="s">
        <v>408</v>
      </c>
      <c r="N3795" s="10" t="s">
        <v>15707</v>
      </c>
    </row>
    <row r="3796" spans="2:14">
      <c r="B3796" s="9">
        <v>3789</v>
      </c>
      <c r="C3796" s="15">
        <v>923273079</v>
      </c>
      <c r="D3796" s="17" t="s">
        <v>15708</v>
      </c>
      <c r="E3796" s="6" t="s">
        <v>15709</v>
      </c>
      <c r="F3796" s="7" t="s">
        <v>15710</v>
      </c>
      <c r="G3796" s="7" t="s">
        <v>19</v>
      </c>
      <c r="H3796" s="7" t="s">
        <v>132</v>
      </c>
      <c r="I3796" s="7" t="s">
        <v>20</v>
      </c>
      <c r="J3796" s="7" t="s">
        <v>20</v>
      </c>
      <c r="K3796" s="7" t="s">
        <v>132</v>
      </c>
      <c r="L3796" s="7" t="s">
        <v>974</v>
      </c>
      <c r="M3796" s="7" t="s">
        <v>23</v>
      </c>
      <c r="N3796" s="10" t="s">
        <v>15711</v>
      </c>
    </row>
    <row r="3797" spans="2:14">
      <c r="B3797" s="9">
        <v>3790</v>
      </c>
      <c r="C3797" s="15">
        <v>923273080</v>
      </c>
      <c r="D3797" s="17" t="s">
        <v>15712</v>
      </c>
      <c r="E3797" s="6" t="s">
        <v>15713</v>
      </c>
      <c r="F3797" s="7" t="s">
        <v>15714</v>
      </c>
      <c r="G3797" s="7" t="s">
        <v>19</v>
      </c>
      <c r="H3797" s="7" t="s">
        <v>19</v>
      </c>
      <c r="I3797" s="7" t="s">
        <v>20</v>
      </c>
      <c r="J3797" s="7" t="s">
        <v>20</v>
      </c>
      <c r="K3797" s="7" t="s">
        <v>132</v>
      </c>
      <c r="L3797" s="7" t="s">
        <v>586</v>
      </c>
      <c r="M3797" s="7" t="s">
        <v>6324</v>
      </c>
      <c r="N3797" s="10" t="s">
        <v>15715</v>
      </c>
    </row>
    <row r="3798" spans="2:14">
      <c r="B3798" s="9">
        <v>3791</v>
      </c>
      <c r="C3798" s="15">
        <v>923273081</v>
      </c>
      <c r="D3798" s="17" t="s">
        <v>15716</v>
      </c>
      <c r="E3798" s="6" t="s">
        <v>15717</v>
      </c>
      <c r="F3798" s="7" t="s">
        <v>15718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443</v>
      </c>
      <c r="M3798" s="7" t="s">
        <v>645</v>
      </c>
      <c r="N3798" s="10" t="s">
        <v>15719</v>
      </c>
    </row>
    <row r="3799" spans="2:14">
      <c r="B3799" s="9">
        <v>3792</v>
      </c>
      <c r="C3799" s="15">
        <v>923273082</v>
      </c>
      <c r="D3799" s="17" t="s">
        <v>15720</v>
      </c>
      <c r="E3799" s="6" t="s">
        <v>15721</v>
      </c>
      <c r="F3799" s="7" t="s">
        <v>15722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443</v>
      </c>
      <c r="M3799" s="7" t="s">
        <v>900</v>
      </c>
      <c r="N3799" s="10" t="s">
        <v>15723</v>
      </c>
    </row>
    <row r="3800" spans="2:14">
      <c r="B3800" s="9">
        <v>3793</v>
      </c>
      <c r="C3800" s="15">
        <v>923273083</v>
      </c>
      <c r="D3800" s="17" t="s">
        <v>15724</v>
      </c>
      <c r="E3800" s="6" t="s">
        <v>15725</v>
      </c>
      <c r="F3800" s="7" t="s">
        <v>15726</v>
      </c>
      <c r="G3800" s="7" t="s">
        <v>19</v>
      </c>
      <c r="H3800" s="7" t="s">
        <v>132</v>
      </c>
      <c r="I3800" s="7" t="s">
        <v>20</v>
      </c>
      <c r="J3800" s="7" t="s">
        <v>20</v>
      </c>
      <c r="K3800" s="7" t="s">
        <v>132</v>
      </c>
      <c r="L3800" s="7" t="s">
        <v>1274</v>
      </c>
      <c r="M3800" s="7" t="s">
        <v>23</v>
      </c>
      <c r="N3800" s="10" t="s">
        <v>15727</v>
      </c>
    </row>
    <row r="3801" spans="2:14">
      <c r="B3801" s="9">
        <v>3794</v>
      </c>
      <c r="C3801" s="15">
        <v>923273084</v>
      </c>
      <c r="D3801" s="17" t="s">
        <v>15728</v>
      </c>
      <c r="E3801" s="6" t="s">
        <v>15729</v>
      </c>
      <c r="F3801" s="7" t="s">
        <v>15730</v>
      </c>
      <c r="G3801" s="7" t="s">
        <v>19</v>
      </c>
      <c r="H3801" s="7" t="s">
        <v>132</v>
      </c>
      <c r="I3801" s="7" t="s">
        <v>20</v>
      </c>
      <c r="J3801" s="7" t="s">
        <v>20</v>
      </c>
      <c r="K3801" s="7" t="s">
        <v>132</v>
      </c>
      <c r="L3801" s="7" t="s">
        <v>747</v>
      </c>
      <c r="M3801" s="7" t="s">
        <v>23</v>
      </c>
      <c r="N3801" s="10" t="s">
        <v>15731</v>
      </c>
    </row>
    <row r="3802" spans="2:14">
      <c r="B3802" s="9">
        <v>3795</v>
      </c>
      <c r="C3802" s="15">
        <v>923273085</v>
      </c>
      <c r="D3802" s="17" t="s">
        <v>15732</v>
      </c>
      <c r="E3802" s="6" t="s">
        <v>15733</v>
      </c>
      <c r="F3802" s="7" t="s">
        <v>15734</v>
      </c>
      <c r="G3802" s="7" t="s">
        <v>19</v>
      </c>
      <c r="H3802" s="7" t="s">
        <v>19</v>
      </c>
      <c r="I3802" s="7" t="s">
        <v>20</v>
      </c>
      <c r="J3802" s="7" t="s">
        <v>20</v>
      </c>
      <c r="K3802" s="7" t="s">
        <v>132</v>
      </c>
      <c r="L3802" s="7" t="s">
        <v>443</v>
      </c>
      <c r="M3802" s="7" t="s">
        <v>7232</v>
      </c>
      <c r="N3802" s="10" t="s">
        <v>15735</v>
      </c>
    </row>
    <row r="3803" spans="2:14">
      <c r="B3803" s="9">
        <v>3796</v>
      </c>
      <c r="C3803" s="15">
        <v>923273086</v>
      </c>
      <c r="D3803" s="17" t="s">
        <v>15736</v>
      </c>
      <c r="E3803" s="6" t="s">
        <v>15737</v>
      </c>
      <c r="F3803" s="7" t="s">
        <v>15738</v>
      </c>
      <c r="G3803" s="7" t="s">
        <v>19</v>
      </c>
      <c r="H3803" s="7" t="s">
        <v>19</v>
      </c>
      <c r="I3803" s="7" t="s">
        <v>20</v>
      </c>
      <c r="J3803" s="7" t="s">
        <v>20</v>
      </c>
      <c r="K3803" s="7" t="s">
        <v>132</v>
      </c>
      <c r="L3803" s="7" t="s">
        <v>443</v>
      </c>
      <c r="M3803" s="7" t="s">
        <v>408</v>
      </c>
      <c r="N3803" s="10" t="s">
        <v>15739</v>
      </c>
    </row>
    <row r="3804" spans="2:14">
      <c r="B3804" s="9">
        <v>3797</v>
      </c>
      <c r="C3804" s="15">
        <v>923273087</v>
      </c>
      <c r="D3804" s="17" t="s">
        <v>15740</v>
      </c>
      <c r="E3804" s="6" t="s">
        <v>15741</v>
      </c>
      <c r="F3804" s="7" t="s">
        <v>15742</v>
      </c>
      <c r="G3804" s="7" t="s">
        <v>19</v>
      </c>
      <c r="H3804" s="7" t="s">
        <v>132</v>
      </c>
      <c r="I3804" s="7" t="s">
        <v>20</v>
      </c>
      <c r="J3804" s="7" t="s">
        <v>20</v>
      </c>
      <c r="K3804" s="7" t="s">
        <v>20</v>
      </c>
      <c r="L3804" s="7" t="s">
        <v>1202</v>
      </c>
      <c r="M3804" s="7" t="s">
        <v>23</v>
      </c>
      <c r="N3804" s="10" t="s">
        <v>15743</v>
      </c>
    </row>
    <row r="3805" spans="2:14">
      <c r="B3805" s="9">
        <v>3798</v>
      </c>
      <c r="C3805" s="15">
        <v>923273088</v>
      </c>
      <c r="D3805" s="17" t="s">
        <v>15744</v>
      </c>
      <c r="E3805" s="6" t="s">
        <v>15745</v>
      </c>
      <c r="F3805" s="7" t="s">
        <v>15746</v>
      </c>
      <c r="G3805" s="7" t="s">
        <v>19</v>
      </c>
      <c r="H3805" s="7" t="s">
        <v>132</v>
      </c>
      <c r="I3805" s="7" t="s">
        <v>20</v>
      </c>
      <c r="J3805" s="7" t="s">
        <v>20</v>
      </c>
      <c r="K3805" s="7" t="s">
        <v>132</v>
      </c>
      <c r="L3805" s="7" t="s">
        <v>443</v>
      </c>
      <c r="M3805" s="7" t="s">
        <v>23</v>
      </c>
      <c r="N3805" s="10" t="s">
        <v>15747</v>
      </c>
    </row>
    <row r="3806" spans="2:14">
      <c r="B3806" s="9">
        <v>3799</v>
      </c>
      <c r="C3806" s="15">
        <v>923273089</v>
      </c>
      <c r="D3806" s="17" t="s">
        <v>15748</v>
      </c>
      <c r="E3806" s="6" t="s">
        <v>15749</v>
      </c>
      <c r="F3806" s="7" t="s">
        <v>15750</v>
      </c>
      <c r="G3806" s="7" t="s">
        <v>19</v>
      </c>
      <c r="H3806" s="7" t="s">
        <v>132</v>
      </c>
      <c r="I3806" s="7" t="s">
        <v>20</v>
      </c>
      <c r="J3806" s="7" t="s">
        <v>20</v>
      </c>
      <c r="K3806" s="7" t="s">
        <v>132</v>
      </c>
      <c r="L3806" s="7" t="s">
        <v>417</v>
      </c>
      <c r="M3806" s="7" t="s">
        <v>23</v>
      </c>
      <c r="N3806" s="10" t="s">
        <v>15751</v>
      </c>
    </row>
    <row r="3807" spans="2:14">
      <c r="B3807" s="9">
        <v>3800</v>
      </c>
      <c r="C3807" s="15">
        <v>923273090</v>
      </c>
      <c r="D3807" s="17" t="s">
        <v>15752</v>
      </c>
      <c r="E3807" s="6" t="s">
        <v>15753</v>
      </c>
      <c r="F3807" s="7" t="s">
        <v>15754</v>
      </c>
      <c r="G3807" s="7" t="s">
        <v>19</v>
      </c>
      <c r="H3807" s="7" t="s">
        <v>19</v>
      </c>
      <c r="I3807" s="7" t="s">
        <v>20</v>
      </c>
      <c r="J3807" s="7" t="s">
        <v>20</v>
      </c>
      <c r="K3807" s="7" t="s">
        <v>132</v>
      </c>
      <c r="L3807" s="7" t="s">
        <v>417</v>
      </c>
      <c r="M3807" s="7" t="s">
        <v>408</v>
      </c>
      <c r="N3807" s="10" t="s">
        <v>15755</v>
      </c>
    </row>
    <row r="3808" spans="2:14">
      <c r="B3808" s="9">
        <v>3801</v>
      </c>
      <c r="C3808" s="15">
        <v>923273091</v>
      </c>
      <c r="D3808" s="17" t="s">
        <v>15756</v>
      </c>
      <c r="E3808" s="6" t="s">
        <v>15757</v>
      </c>
      <c r="F3808" s="7" t="s">
        <v>15758</v>
      </c>
      <c r="G3808" s="7" t="s">
        <v>19</v>
      </c>
      <c r="H3808" s="7" t="s">
        <v>19</v>
      </c>
      <c r="I3808" s="7" t="s">
        <v>20</v>
      </c>
      <c r="J3808" s="7" t="s">
        <v>20</v>
      </c>
      <c r="K3808" s="7" t="s">
        <v>132</v>
      </c>
      <c r="L3808" s="7" t="s">
        <v>452</v>
      </c>
      <c r="M3808" s="7" t="s">
        <v>408</v>
      </c>
      <c r="N3808" s="10" t="s">
        <v>15759</v>
      </c>
    </row>
    <row r="3809" spans="2:14">
      <c r="B3809" s="9">
        <v>3802</v>
      </c>
      <c r="C3809" s="15">
        <v>923273092</v>
      </c>
      <c r="D3809" s="17" t="s">
        <v>15760</v>
      </c>
      <c r="E3809" s="6" t="s">
        <v>15761</v>
      </c>
      <c r="F3809" s="7" t="s">
        <v>15762</v>
      </c>
      <c r="G3809" s="7" t="s">
        <v>19</v>
      </c>
      <c r="H3809" s="7" t="s">
        <v>132</v>
      </c>
      <c r="I3809" s="7" t="s">
        <v>20</v>
      </c>
      <c r="J3809" s="7" t="s">
        <v>20</v>
      </c>
      <c r="K3809" s="7" t="s">
        <v>132</v>
      </c>
      <c r="L3809" s="7" t="s">
        <v>452</v>
      </c>
      <c r="M3809" s="7" t="s">
        <v>23</v>
      </c>
      <c r="N3809" s="10" t="s">
        <v>15763</v>
      </c>
    </row>
    <row r="3810" spans="2:14">
      <c r="B3810" s="9">
        <v>3803</v>
      </c>
      <c r="C3810" s="15">
        <v>923273093</v>
      </c>
      <c r="D3810" s="17" t="s">
        <v>15764</v>
      </c>
      <c r="E3810" s="6" t="s">
        <v>15765</v>
      </c>
      <c r="F3810" s="7" t="s">
        <v>15766</v>
      </c>
      <c r="G3810" s="7" t="s">
        <v>19</v>
      </c>
      <c r="H3810" s="7" t="s">
        <v>19</v>
      </c>
      <c r="I3810" s="7" t="s">
        <v>20</v>
      </c>
      <c r="J3810" s="7" t="s">
        <v>20</v>
      </c>
      <c r="K3810" s="7" t="s">
        <v>132</v>
      </c>
      <c r="L3810" s="7" t="s">
        <v>762</v>
      </c>
      <c r="M3810" s="7" t="s">
        <v>763</v>
      </c>
      <c r="N3810" s="10" t="s">
        <v>15767</v>
      </c>
    </row>
    <row r="3811" spans="2:14">
      <c r="B3811" s="9">
        <v>3804</v>
      </c>
      <c r="C3811" s="15">
        <v>923273094</v>
      </c>
      <c r="D3811" s="17" t="s">
        <v>15768</v>
      </c>
      <c r="E3811" s="6" t="s">
        <v>15769</v>
      </c>
      <c r="F3811" s="7" t="s">
        <v>15770</v>
      </c>
      <c r="G3811" s="7" t="s">
        <v>19</v>
      </c>
      <c r="H3811" s="7" t="s">
        <v>19</v>
      </c>
      <c r="I3811" s="7" t="s">
        <v>20</v>
      </c>
      <c r="J3811" s="7" t="s">
        <v>20</v>
      </c>
      <c r="K3811" s="7" t="s">
        <v>132</v>
      </c>
      <c r="L3811" s="7" t="s">
        <v>762</v>
      </c>
      <c r="M3811" s="7" t="s">
        <v>408</v>
      </c>
      <c r="N3811" s="10" t="s">
        <v>15771</v>
      </c>
    </row>
    <row r="3812" spans="2:14">
      <c r="B3812" s="9">
        <v>3805</v>
      </c>
      <c r="C3812" s="15">
        <v>923273095</v>
      </c>
      <c r="D3812" s="17" t="s">
        <v>15772</v>
      </c>
      <c r="E3812" s="6" t="s">
        <v>15773</v>
      </c>
      <c r="F3812" s="7" t="s">
        <v>15774</v>
      </c>
      <c r="G3812" s="7" t="s">
        <v>19</v>
      </c>
      <c r="H3812" s="7" t="s">
        <v>132</v>
      </c>
      <c r="I3812" s="7" t="s">
        <v>20</v>
      </c>
      <c r="J3812" s="7" t="s">
        <v>20</v>
      </c>
      <c r="K3812" s="7" t="s">
        <v>132</v>
      </c>
      <c r="L3812" s="7" t="s">
        <v>762</v>
      </c>
      <c r="M3812" s="7" t="s">
        <v>23</v>
      </c>
      <c r="N3812" s="10" t="s">
        <v>15775</v>
      </c>
    </row>
    <row r="3813" spans="2:14">
      <c r="B3813" s="9">
        <v>3806</v>
      </c>
      <c r="C3813" s="15">
        <v>923273096</v>
      </c>
      <c r="D3813" s="17" t="s">
        <v>15776</v>
      </c>
      <c r="E3813" s="6" t="s">
        <v>15777</v>
      </c>
      <c r="F3813" s="7" t="s">
        <v>15778</v>
      </c>
      <c r="G3813" s="7" t="s">
        <v>19</v>
      </c>
      <c r="H3813" s="7" t="s">
        <v>19</v>
      </c>
      <c r="I3813" s="7" t="s">
        <v>20</v>
      </c>
      <c r="J3813" s="7" t="s">
        <v>20</v>
      </c>
      <c r="K3813" s="7" t="s">
        <v>132</v>
      </c>
      <c r="L3813" s="7" t="s">
        <v>407</v>
      </c>
      <c r="M3813" s="7" t="s">
        <v>408</v>
      </c>
      <c r="N3813" s="10" t="s">
        <v>15779</v>
      </c>
    </row>
    <row r="3814" spans="2:14">
      <c r="B3814" s="9">
        <v>3807</v>
      </c>
      <c r="C3814" s="15">
        <v>923273097</v>
      </c>
      <c r="D3814" s="17" t="s">
        <v>15780</v>
      </c>
      <c r="E3814" s="6" t="s">
        <v>15781</v>
      </c>
      <c r="F3814" s="7" t="s">
        <v>15782</v>
      </c>
      <c r="G3814" s="7" t="s">
        <v>19</v>
      </c>
      <c r="H3814" s="7" t="s">
        <v>19</v>
      </c>
      <c r="I3814" s="7" t="s">
        <v>20</v>
      </c>
      <c r="J3814" s="7" t="s">
        <v>20</v>
      </c>
      <c r="K3814" s="7" t="s">
        <v>132</v>
      </c>
      <c r="L3814" s="7" t="s">
        <v>894</v>
      </c>
      <c r="M3814" s="7" t="s">
        <v>408</v>
      </c>
      <c r="N3814" s="10" t="s">
        <v>15783</v>
      </c>
    </row>
    <row r="3815" spans="2:14">
      <c r="B3815" s="9">
        <v>3808</v>
      </c>
      <c r="C3815" s="15">
        <v>923273098</v>
      </c>
      <c r="D3815" s="17" t="s">
        <v>15784</v>
      </c>
      <c r="E3815" s="6" t="s">
        <v>15785</v>
      </c>
      <c r="F3815" s="7" t="s">
        <v>15786</v>
      </c>
      <c r="G3815" s="7" t="s">
        <v>19</v>
      </c>
      <c r="H3815" s="7" t="s">
        <v>19</v>
      </c>
      <c r="I3815" s="7" t="s">
        <v>20</v>
      </c>
      <c r="J3815" s="7" t="s">
        <v>20</v>
      </c>
      <c r="K3815" s="7" t="s">
        <v>132</v>
      </c>
      <c r="L3815" s="7" t="s">
        <v>736</v>
      </c>
      <c r="M3815" s="7" t="s">
        <v>408</v>
      </c>
      <c r="N3815" s="10" t="s">
        <v>15787</v>
      </c>
    </row>
    <row r="3816" spans="2:14">
      <c r="B3816" s="9">
        <v>3809</v>
      </c>
      <c r="C3816" s="15">
        <v>923273099</v>
      </c>
      <c r="D3816" s="17" t="s">
        <v>15788</v>
      </c>
      <c r="E3816" s="6" t="s">
        <v>15789</v>
      </c>
      <c r="F3816" s="7" t="s">
        <v>15790</v>
      </c>
      <c r="G3816" s="7" t="s">
        <v>19</v>
      </c>
      <c r="H3816" s="7" t="s">
        <v>132</v>
      </c>
      <c r="I3816" s="7" t="s">
        <v>20</v>
      </c>
      <c r="J3816" s="7" t="s">
        <v>20</v>
      </c>
      <c r="K3816" s="7" t="s">
        <v>132</v>
      </c>
      <c r="L3816" s="7" t="s">
        <v>894</v>
      </c>
      <c r="M3816" s="7" t="s">
        <v>23</v>
      </c>
      <c r="N3816" s="10" t="s">
        <v>15791</v>
      </c>
    </row>
    <row r="3817" spans="2:14">
      <c r="B3817" s="9">
        <v>3810</v>
      </c>
      <c r="C3817" s="15">
        <v>923273100</v>
      </c>
      <c r="D3817" s="17" t="s">
        <v>15792</v>
      </c>
      <c r="E3817" s="6" t="s">
        <v>15793</v>
      </c>
      <c r="F3817" s="7" t="s">
        <v>15794</v>
      </c>
      <c r="G3817" s="7" t="s">
        <v>19</v>
      </c>
      <c r="H3817" s="7" t="s">
        <v>132</v>
      </c>
      <c r="I3817" s="7" t="s">
        <v>20</v>
      </c>
      <c r="J3817" s="7" t="s">
        <v>20</v>
      </c>
      <c r="K3817" s="7" t="s">
        <v>132</v>
      </c>
      <c r="L3817" s="7" t="s">
        <v>736</v>
      </c>
      <c r="M3817" s="7" t="s">
        <v>23</v>
      </c>
      <c r="N3817" s="10" t="s">
        <v>15795</v>
      </c>
    </row>
    <row r="3818" spans="2:14">
      <c r="B3818" s="9">
        <v>3811</v>
      </c>
      <c r="C3818" s="15">
        <v>923273101</v>
      </c>
      <c r="D3818" s="17" t="s">
        <v>15796</v>
      </c>
      <c r="E3818" s="6" t="s">
        <v>15797</v>
      </c>
      <c r="F3818" s="7" t="s">
        <v>15798</v>
      </c>
      <c r="G3818" s="7" t="s">
        <v>19</v>
      </c>
      <c r="H3818" s="7" t="s">
        <v>19</v>
      </c>
      <c r="I3818" s="7" t="s">
        <v>20</v>
      </c>
      <c r="J3818" s="7" t="s">
        <v>20</v>
      </c>
      <c r="K3818" s="7" t="s">
        <v>132</v>
      </c>
      <c r="L3818" s="7" t="s">
        <v>752</v>
      </c>
      <c r="M3818" s="7" t="s">
        <v>408</v>
      </c>
      <c r="N3818" s="10" t="s">
        <v>15799</v>
      </c>
    </row>
    <row r="3819" spans="2:14">
      <c r="B3819" s="9">
        <v>3812</v>
      </c>
      <c r="C3819" s="15">
        <v>923273102</v>
      </c>
      <c r="D3819" s="17" t="s">
        <v>15800</v>
      </c>
      <c r="E3819" s="6" t="s">
        <v>15801</v>
      </c>
      <c r="F3819" s="7" t="s">
        <v>15802</v>
      </c>
      <c r="G3819" s="7" t="s">
        <v>19</v>
      </c>
      <c r="H3819" s="7" t="s">
        <v>132</v>
      </c>
      <c r="I3819" s="7" t="s">
        <v>20</v>
      </c>
      <c r="J3819" s="7" t="s">
        <v>20</v>
      </c>
      <c r="K3819" s="7" t="s">
        <v>132</v>
      </c>
      <c r="L3819" s="7" t="s">
        <v>407</v>
      </c>
      <c r="M3819" s="7" t="s">
        <v>23</v>
      </c>
      <c r="N3819" s="10" t="s">
        <v>15803</v>
      </c>
    </row>
    <row r="3820" spans="2:14">
      <c r="B3820" s="9">
        <v>3813</v>
      </c>
      <c r="C3820" s="15">
        <v>923273103</v>
      </c>
      <c r="D3820" s="17" t="s">
        <v>15804</v>
      </c>
      <c r="E3820" s="6" t="s">
        <v>15805</v>
      </c>
      <c r="F3820" s="7" t="s">
        <v>15806</v>
      </c>
      <c r="G3820" s="7" t="s">
        <v>19</v>
      </c>
      <c r="H3820" s="7" t="s">
        <v>132</v>
      </c>
      <c r="I3820" s="7" t="s">
        <v>20</v>
      </c>
      <c r="J3820" s="7" t="s">
        <v>20</v>
      </c>
      <c r="K3820" s="7" t="s">
        <v>132</v>
      </c>
      <c r="L3820" s="7" t="s">
        <v>1264</v>
      </c>
      <c r="M3820" s="7" t="s">
        <v>23</v>
      </c>
      <c r="N3820" s="10" t="s">
        <v>15807</v>
      </c>
    </row>
    <row r="3821" spans="2:14">
      <c r="B3821" s="9">
        <v>3814</v>
      </c>
      <c r="C3821" s="15">
        <v>923273104</v>
      </c>
      <c r="D3821" s="17" t="s">
        <v>15808</v>
      </c>
      <c r="E3821" s="6" t="s">
        <v>15809</v>
      </c>
      <c r="F3821" s="7" t="s">
        <v>15810</v>
      </c>
      <c r="G3821" s="7" t="s">
        <v>19</v>
      </c>
      <c r="H3821" s="7" t="s">
        <v>132</v>
      </c>
      <c r="I3821" s="7" t="s">
        <v>20</v>
      </c>
      <c r="J3821" s="7" t="s">
        <v>20</v>
      </c>
      <c r="K3821" s="7" t="s">
        <v>132</v>
      </c>
      <c r="L3821" s="7" t="s">
        <v>146</v>
      </c>
      <c r="M3821" s="7" t="s">
        <v>23</v>
      </c>
      <c r="N3821" s="10" t="s">
        <v>15811</v>
      </c>
    </row>
    <row r="3822" spans="2:14">
      <c r="B3822" s="9">
        <v>3815</v>
      </c>
      <c r="C3822" s="15">
        <v>923273105</v>
      </c>
      <c r="D3822" s="17" t="s">
        <v>15812</v>
      </c>
      <c r="E3822" s="6" t="s">
        <v>15813</v>
      </c>
      <c r="F3822" s="7" t="s">
        <v>15814</v>
      </c>
      <c r="G3822" s="7" t="s">
        <v>19</v>
      </c>
      <c r="H3822" s="7" t="s">
        <v>132</v>
      </c>
      <c r="I3822" s="7" t="s">
        <v>20</v>
      </c>
      <c r="J3822" s="7" t="s">
        <v>20</v>
      </c>
      <c r="K3822" s="7" t="s">
        <v>132</v>
      </c>
      <c r="L3822" s="7" t="s">
        <v>664</v>
      </c>
      <c r="M3822" s="7" t="s">
        <v>23</v>
      </c>
      <c r="N3822" s="10" t="s">
        <v>15815</v>
      </c>
    </row>
    <row r="3823" spans="2:14">
      <c r="B3823" s="9">
        <v>3816</v>
      </c>
      <c r="C3823" s="15">
        <v>923273106</v>
      </c>
      <c r="D3823" s="17" t="s">
        <v>15816</v>
      </c>
      <c r="E3823" s="6" t="s">
        <v>15817</v>
      </c>
      <c r="F3823" s="7" t="s">
        <v>15818</v>
      </c>
      <c r="G3823" s="7" t="s">
        <v>19</v>
      </c>
      <c r="H3823" s="7" t="s">
        <v>19</v>
      </c>
      <c r="I3823" s="7" t="s">
        <v>20</v>
      </c>
      <c r="J3823" s="7" t="s">
        <v>20</v>
      </c>
      <c r="K3823" s="7" t="s">
        <v>132</v>
      </c>
      <c r="L3823" s="7" t="s">
        <v>768</v>
      </c>
      <c r="M3823" s="7" t="s">
        <v>6162</v>
      </c>
      <c r="N3823" s="10" t="s">
        <v>15819</v>
      </c>
    </row>
    <row r="3824" spans="2:14">
      <c r="B3824" s="9">
        <v>3817</v>
      </c>
      <c r="C3824" s="15">
        <v>923273107</v>
      </c>
      <c r="D3824" s="17" t="s">
        <v>15820</v>
      </c>
      <c r="E3824" s="6" t="s">
        <v>15821</v>
      </c>
      <c r="F3824" s="7" t="s">
        <v>15822</v>
      </c>
      <c r="G3824" s="7" t="s">
        <v>19</v>
      </c>
      <c r="H3824" s="7" t="s">
        <v>132</v>
      </c>
      <c r="I3824" s="7" t="s">
        <v>20</v>
      </c>
      <c r="J3824" s="7" t="s">
        <v>20</v>
      </c>
      <c r="K3824" s="7" t="s">
        <v>132</v>
      </c>
      <c r="L3824" s="7" t="s">
        <v>880</v>
      </c>
      <c r="M3824" s="7" t="s">
        <v>23</v>
      </c>
      <c r="N3824" s="10" t="s">
        <v>15823</v>
      </c>
    </row>
    <row r="3825" spans="2:14">
      <c r="B3825" s="9">
        <v>3818</v>
      </c>
      <c r="C3825" s="15">
        <v>923273108</v>
      </c>
      <c r="D3825" s="17" t="s">
        <v>15824</v>
      </c>
      <c r="E3825" s="6" t="s">
        <v>15825</v>
      </c>
      <c r="F3825" s="7" t="s">
        <v>15826</v>
      </c>
      <c r="G3825" s="7" t="s">
        <v>19</v>
      </c>
      <c r="H3825" s="7" t="s">
        <v>132</v>
      </c>
      <c r="I3825" s="7" t="s">
        <v>20</v>
      </c>
      <c r="J3825" s="7" t="s">
        <v>20</v>
      </c>
      <c r="K3825" s="7" t="s">
        <v>132</v>
      </c>
      <c r="L3825" s="7" t="s">
        <v>1279</v>
      </c>
      <c r="M3825" s="7" t="s">
        <v>23</v>
      </c>
      <c r="N3825" s="10" t="s">
        <v>15827</v>
      </c>
    </row>
    <row r="3826" spans="2:14">
      <c r="B3826" s="9">
        <v>3819</v>
      </c>
      <c r="C3826" s="15">
        <v>923273109</v>
      </c>
      <c r="D3826" s="17" t="s">
        <v>15828</v>
      </c>
      <c r="E3826" s="6" t="s">
        <v>15829</v>
      </c>
      <c r="F3826" s="7" t="s">
        <v>15830</v>
      </c>
      <c r="G3826" s="7" t="s">
        <v>19</v>
      </c>
      <c r="H3826" s="7" t="s">
        <v>132</v>
      </c>
      <c r="I3826" s="7" t="s">
        <v>20</v>
      </c>
      <c r="J3826" s="7" t="s">
        <v>20</v>
      </c>
      <c r="K3826" s="7" t="s">
        <v>132</v>
      </c>
      <c r="L3826" s="7" t="s">
        <v>752</v>
      </c>
      <c r="M3826" s="7" t="s">
        <v>23</v>
      </c>
      <c r="N3826" s="10" t="s">
        <v>15831</v>
      </c>
    </row>
    <row r="3827" spans="2:14">
      <c r="B3827" s="9">
        <v>3820</v>
      </c>
      <c r="C3827" s="15">
        <v>923273110</v>
      </c>
      <c r="D3827" s="17" t="s">
        <v>15832</v>
      </c>
      <c r="E3827" s="6" t="s">
        <v>15833</v>
      </c>
      <c r="F3827" s="7" t="s">
        <v>15834</v>
      </c>
      <c r="G3827" s="7" t="s">
        <v>19</v>
      </c>
      <c r="H3827" s="7" t="s">
        <v>132</v>
      </c>
      <c r="I3827" s="7" t="s">
        <v>20</v>
      </c>
      <c r="J3827" s="7" t="s">
        <v>20</v>
      </c>
      <c r="K3827" s="7" t="s">
        <v>132</v>
      </c>
      <c r="L3827" s="7" t="s">
        <v>1269</v>
      </c>
      <c r="M3827" s="7" t="s">
        <v>23</v>
      </c>
      <c r="N3827" s="10" t="s">
        <v>15835</v>
      </c>
    </row>
    <row r="3828" spans="2:14">
      <c r="B3828" s="9">
        <v>3821</v>
      </c>
      <c r="C3828" s="15">
        <v>923273111</v>
      </c>
      <c r="D3828" s="17" t="s">
        <v>15836</v>
      </c>
      <c r="E3828" s="6" t="s">
        <v>15837</v>
      </c>
      <c r="F3828" s="7" t="s">
        <v>15838</v>
      </c>
      <c r="G3828" s="7" t="s">
        <v>19</v>
      </c>
      <c r="H3828" s="7" t="s">
        <v>132</v>
      </c>
      <c r="I3828" s="7" t="s">
        <v>20</v>
      </c>
      <c r="J3828" s="7" t="s">
        <v>20</v>
      </c>
      <c r="K3828" s="7" t="s">
        <v>132</v>
      </c>
      <c r="L3828" s="7" t="s">
        <v>774</v>
      </c>
      <c r="M3828" s="7" t="s">
        <v>23</v>
      </c>
      <c r="N3828" s="10" t="s">
        <v>15839</v>
      </c>
    </row>
    <row r="3829" spans="2:14">
      <c r="B3829" s="9">
        <v>3822</v>
      </c>
      <c r="C3829" s="15">
        <v>923273112</v>
      </c>
      <c r="D3829" s="17" t="s">
        <v>15840</v>
      </c>
      <c r="E3829" s="6" t="s">
        <v>15841</v>
      </c>
      <c r="F3829" s="7" t="s">
        <v>15842</v>
      </c>
      <c r="G3829" s="7" t="s">
        <v>19</v>
      </c>
      <c r="H3829" s="7" t="s">
        <v>19</v>
      </c>
      <c r="I3829" s="7" t="s">
        <v>20</v>
      </c>
      <c r="J3829" s="7" t="s">
        <v>20</v>
      </c>
      <c r="K3829" s="7" t="s">
        <v>132</v>
      </c>
      <c r="L3829" s="7" t="s">
        <v>1176</v>
      </c>
      <c r="M3829" s="7" t="s">
        <v>408</v>
      </c>
      <c r="N3829" s="10" t="s">
        <v>15843</v>
      </c>
    </row>
    <row r="3830" spans="2:14">
      <c r="B3830" s="9">
        <v>3823</v>
      </c>
      <c r="C3830" s="15">
        <v>923273113</v>
      </c>
      <c r="D3830" s="17" t="s">
        <v>15844</v>
      </c>
      <c r="E3830" s="6" t="s">
        <v>15845</v>
      </c>
      <c r="F3830" s="7" t="s">
        <v>15846</v>
      </c>
      <c r="G3830" s="7" t="s">
        <v>19</v>
      </c>
      <c r="H3830" s="7" t="s">
        <v>19</v>
      </c>
      <c r="I3830" s="7" t="s">
        <v>20</v>
      </c>
      <c r="J3830" s="7" t="s">
        <v>20</v>
      </c>
      <c r="K3830" s="7" t="s">
        <v>132</v>
      </c>
      <c r="L3830" s="7" t="s">
        <v>824</v>
      </c>
      <c r="M3830" s="7" t="s">
        <v>5300</v>
      </c>
      <c r="N3830" s="10" t="s">
        <v>15847</v>
      </c>
    </row>
    <row r="3831" spans="2:14">
      <c r="B3831" s="9">
        <v>3824</v>
      </c>
      <c r="C3831" s="15">
        <v>923273114</v>
      </c>
      <c r="D3831" s="17" t="s">
        <v>15848</v>
      </c>
      <c r="E3831" s="6" t="s">
        <v>15849</v>
      </c>
      <c r="F3831" s="7" t="s">
        <v>15850</v>
      </c>
      <c r="G3831" s="7" t="s">
        <v>19</v>
      </c>
      <c r="H3831" s="7" t="s">
        <v>19</v>
      </c>
      <c r="I3831" s="7" t="s">
        <v>20</v>
      </c>
      <c r="J3831" s="7" t="s">
        <v>20</v>
      </c>
      <c r="K3831" s="7" t="s">
        <v>132</v>
      </c>
      <c r="L3831" s="7" t="s">
        <v>824</v>
      </c>
      <c r="M3831" s="7" t="s">
        <v>3003</v>
      </c>
      <c r="N3831" s="10" t="s">
        <v>15851</v>
      </c>
    </row>
    <row r="3832" spans="2:14">
      <c r="B3832" s="9">
        <v>3825</v>
      </c>
      <c r="C3832" s="15">
        <v>923273115</v>
      </c>
      <c r="D3832" s="17" t="s">
        <v>15852</v>
      </c>
      <c r="E3832" s="6" t="s">
        <v>15853</v>
      </c>
      <c r="F3832" s="7" t="s">
        <v>15854</v>
      </c>
      <c r="G3832" s="7" t="s">
        <v>19</v>
      </c>
      <c r="H3832" s="7" t="s">
        <v>19</v>
      </c>
      <c r="I3832" s="7" t="s">
        <v>20</v>
      </c>
      <c r="J3832" s="7" t="s">
        <v>20</v>
      </c>
      <c r="K3832" s="7" t="s">
        <v>132</v>
      </c>
      <c r="L3832" s="7" t="s">
        <v>824</v>
      </c>
      <c r="M3832" s="7" t="s">
        <v>4641</v>
      </c>
      <c r="N3832" s="10" t="s">
        <v>15855</v>
      </c>
    </row>
    <row r="3833" spans="2:14">
      <c r="B3833" s="9">
        <v>3826</v>
      </c>
      <c r="C3833" s="15">
        <v>923273116</v>
      </c>
      <c r="D3833" s="17" t="s">
        <v>15856</v>
      </c>
      <c r="E3833" s="6" t="s">
        <v>15857</v>
      </c>
      <c r="F3833" s="7" t="s">
        <v>15858</v>
      </c>
      <c r="G3833" s="7" t="s">
        <v>19</v>
      </c>
      <c r="H3833" s="7" t="s">
        <v>19</v>
      </c>
      <c r="I3833" s="7" t="s">
        <v>20</v>
      </c>
      <c r="J3833" s="7" t="s">
        <v>20</v>
      </c>
      <c r="K3833" s="7" t="s">
        <v>132</v>
      </c>
      <c r="L3833" s="7" t="s">
        <v>824</v>
      </c>
      <c r="M3833" s="7" t="s">
        <v>2850</v>
      </c>
      <c r="N3833" s="10" t="s">
        <v>15859</v>
      </c>
    </row>
    <row r="3834" spans="2:14">
      <c r="B3834" s="9">
        <v>3827</v>
      </c>
      <c r="C3834" s="15">
        <v>923273117</v>
      </c>
      <c r="D3834" s="17" t="s">
        <v>15860</v>
      </c>
      <c r="E3834" s="6" t="s">
        <v>15861</v>
      </c>
      <c r="F3834" s="7" t="s">
        <v>15862</v>
      </c>
      <c r="G3834" s="7" t="s">
        <v>19</v>
      </c>
      <c r="H3834" s="7" t="s">
        <v>132</v>
      </c>
      <c r="I3834" s="7" t="s">
        <v>20</v>
      </c>
      <c r="J3834" s="7" t="s">
        <v>20</v>
      </c>
      <c r="K3834" s="7" t="s">
        <v>132</v>
      </c>
      <c r="L3834" s="7" t="s">
        <v>1176</v>
      </c>
      <c r="M3834" s="7" t="s">
        <v>23</v>
      </c>
      <c r="N3834" s="10" t="s">
        <v>15863</v>
      </c>
    </row>
    <row r="3835" spans="2:14">
      <c r="B3835" s="9">
        <v>3828</v>
      </c>
      <c r="C3835" s="15">
        <v>923273118</v>
      </c>
      <c r="D3835" s="17" t="s">
        <v>15864</v>
      </c>
      <c r="E3835" s="6" t="s">
        <v>15865</v>
      </c>
      <c r="F3835" s="7" t="s">
        <v>15866</v>
      </c>
      <c r="G3835" s="7" t="s">
        <v>19</v>
      </c>
      <c r="H3835" s="7" t="s">
        <v>132</v>
      </c>
      <c r="I3835" s="7" t="s">
        <v>20</v>
      </c>
      <c r="J3835" s="7" t="s">
        <v>20</v>
      </c>
      <c r="K3835" s="7" t="s">
        <v>132</v>
      </c>
      <c r="L3835" s="7" t="s">
        <v>1193</v>
      </c>
      <c r="M3835" s="7" t="s">
        <v>23</v>
      </c>
      <c r="N3835" s="10" t="s">
        <v>15867</v>
      </c>
    </row>
    <row r="3836" spans="2:14">
      <c r="B3836" s="9">
        <v>3829</v>
      </c>
      <c r="C3836" s="15">
        <v>923273119</v>
      </c>
      <c r="D3836" s="17" t="s">
        <v>15868</v>
      </c>
      <c r="E3836" s="6" t="s">
        <v>15869</v>
      </c>
      <c r="F3836" s="7" t="s">
        <v>15870</v>
      </c>
      <c r="G3836" s="7" t="s">
        <v>19</v>
      </c>
      <c r="H3836" s="7" t="s">
        <v>132</v>
      </c>
      <c r="I3836" s="7" t="s">
        <v>20</v>
      </c>
      <c r="J3836" s="7" t="s">
        <v>20</v>
      </c>
      <c r="K3836" s="7" t="s">
        <v>132</v>
      </c>
      <c r="L3836" s="7" t="s">
        <v>824</v>
      </c>
      <c r="M3836" s="7" t="s">
        <v>23</v>
      </c>
      <c r="N3836" s="10" t="s">
        <v>15871</v>
      </c>
    </row>
    <row r="3837" spans="2:14">
      <c r="B3837" s="9">
        <v>3830</v>
      </c>
      <c r="C3837" s="15">
        <v>923273120</v>
      </c>
      <c r="D3837" s="17" t="s">
        <v>15872</v>
      </c>
      <c r="E3837" s="6" t="s">
        <v>15873</v>
      </c>
      <c r="F3837" s="7" t="s">
        <v>15874</v>
      </c>
      <c r="G3837" s="7" t="s">
        <v>19</v>
      </c>
      <c r="H3837" s="7" t="s">
        <v>19</v>
      </c>
      <c r="I3837" s="7" t="s">
        <v>20</v>
      </c>
      <c r="J3837" s="7" t="s">
        <v>20</v>
      </c>
      <c r="K3837" s="7" t="s">
        <v>132</v>
      </c>
      <c r="L3837" s="7" t="s">
        <v>824</v>
      </c>
      <c r="M3837" s="7" t="s">
        <v>408</v>
      </c>
      <c r="N3837" s="10" t="s">
        <v>15875</v>
      </c>
    </row>
    <row r="3838" spans="2:14">
      <c r="B3838" s="9">
        <v>3831</v>
      </c>
      <c r="C3838" s="15">
        <v>923273121</v>
      </c>
      <c r="D3838" s="17" t="s">
        <v>15876</v>
      </c>
      <c r="E3838" s="6" t="s">
        <v>15877</v>
      </c>
      <c r="F3838" s="7" t="s">
        <v>15878</v>
      </c>
      <c r="G3838" s="7" t="s">
        <v>19</v>
      </c>
      <c r="H3838" s="7" t="s">
        <v>19</v>
      </c>
      <c r="I3838" s="7" t="s">
        <v>20</v>
      </c>
      <c r="J3838" s="7" t="s">
        <v>20</v>
      </c>
      <c r="K3838" s="7" t="s">
        <v>132</v>
      </c>
      <c r="L3838" s="7" t="s">
        <v>146</v>
      </c>
      <c r="M3838" s="7" t="s">
        <v>408</v>
      </c>
      <c r="N3838" s="10" t="s">
        <v>15879</v>
      </c>
    </row>
    <row r="3839" spans="2:14">
      <c r="B3839" s="9">
        <v>3832</v>
      </c>
      <c r="C3839" s="15">
        <v>923273122</v>
      </c>
      <c r="D3839" s="17" t="s">
        <v>15880</v>
      </c>
      <c r="E3839" s="6" t="s">
        <v>15881</v>
      </c>
      <c r="F3839" s="7" t="s">
        <v>15882</v>
      </c>
      <c r="G3839" s="7" t="s">
        <v>19</v>
      </c>
      <c r="H3839" s="7" t="s">
        <v>19</v>
      </c>
      <c r="I3839" s="7" t="s">
        <v>132</v>
      </c>
      <c r="J3839" s="7" t="s">
        <v>21</v>
      </c>
      <c r="K3839" s="7" t="s">
        <v>20</v>
      </c>
      <c r="L3839" s="7" t="s">
        <v>417</v>
      </c>
      <c r="M3839" s="7" t="s">
        <v>2184</v>
      </c>
      <c r="N3839" s="10" t="s">
        <v>15883</v>
      </c>
    </row>
    <row r="3840" spans="2:14">
      <c r="B3840" s="9">
        <v>3833</v>
      </c>
      <c r="C3840" s="15">
        <v>923273123</v>
      </c>
      <c r="D3840" s="17" t="s">
        <v>15884</v>
      </c>
      <c r="E3840" s="6" t="s">
        <v>15885</v>
      </c>
      <c r="F3840" s="7" t="s">
        <v>15886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787</v>
      </c>
      <c r="M3840" s="7" t="s">
        <v>722</v>
      </c>
      <c r="N3840" s="10" t="s">
        <v>15887</v>
      </c>
    </row>
    <row r="3841" spans="2:14">
      <c r="B3841" s="9">
        <v>3834</v>
      </c>
      <c r="C3841" s="15">
        <v>923273124</v>
      </c>
      <c r="D3841" s="17" t="s">
        <v>15888</v>
      </c>
      <c r="E3841" s="6" t="s">
        <v>15889</v>
      </c>
      <c r="F3841" s="7" t="s">
        <v>15890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774</v>
      </c>
      <c r="M3841" s="7" t="s">
        <v>1137</v>
      </c>
      <c r="N3841" s="10" t="s">
        <v>15891</v>
      </c>
    </row>
    <row r="3842" spans="2:14">
      <c r="B3842" s="9">
        <v>3835</v>
      </c>
      <c r="C3842" s="15">
        <v>923273125</v>
      </c>
      <c r="D3842" s="17" t="s">
        <v>15892</v>
      </c>
      <c r="E3842" s="6" t="s">
        <v>15893</v>
      </c>
      <c r="F3842" s="7" t="s">
        <v>15894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1202</v>
      </c>
      <c r="M3842" s="7" t="s">
        <v>2798</v>
      </c>
      <c r="N3842" s="10" t="s">
        <v>15895</v>
      </c>
    </row>
    <row r="3843" spans="2:14">
      <c r="B3843" s="9">
        <v>3836</v>
      </c>
      <c r="C3843" s="15">
        <v>923273129</v>
      </c>
      <c r="D3843" s="17" t="s">
        <v>15896</v>
      </c>
      <c r="E3843" s="6" t="s">
        <v>15897</v>
      </c>
      <c r="F3843" s="7" t="s">
        <v>15898</v>
      </c>
      <c r="G3843" s="7" t="s">
        <v>19</v>
      </c>
      <c r="H3843" s="7" t="s">
        <v>20</v>
      </c>
      <c r="I3843" s="7" t="s">
        <v>132</v>
      </c>
      <c r="J3843" s="7" t="s">
        <v>20</v>
      </c>
      <c r="K3843" s="7" t="s">
        <v>21</v>
      </c>
      <c r="L3843" s="7" t="s">
        <v>22</v>
      </c>
      <c r="M3843" s="7" t="s">
        <v>23</v>
      </c>
      <c r="N3843" s="10" t="s">
        <v>15899</v>
      </c>
    </row>
    <row r="3844" spans="2:14">
      <c r="B3844" s="9">
        <v>3837</v>
      </c>
      <c r="C3844" s="15">
        <v>923273130</v>
      </c>
      <c r="D3844" s="17" t="s">
        <v>15900</v>
      </c>
      <c r="E3844" s="6" t="s">
        <v>15901</v>
      </c>
      <c r="F3844" s="7" t="s">
        <v>15902</v>
      </c>
      <c r="G3844" s="7" t="s">
        <v>19</v>
      </c>
      <c r="H3844" s="7" t="s">
        <v>19</v>
      </c>
      <c r="I3844" s="7" t="s">
        <v>132</v>
      </c>
      <c r="J3844" s="7" t="s">
        <v>20</v>
      </c>
      <c r="K3844" s="7" t="s">
        <v>20</v>
      </c>
      <c r="L3844" s="7" t="s">
        <v>706</v>
      </c>
      <c r="M3844" s="7" t="s">
        <v>4783</v>
      </c>
      <c r="N3844" s="10" t="s">
        <v>15903</v>
      </c>
    </row>
    <row r="3845" spans="2:14">
      <c r="B3845" s="9">
        <v>3838</v>
      </c>
      <c r="C3845" s="15">
        <v>923273131</v>
      </c>
      <c r="D3845" s="17" t="s">
        <v>15904</v>
      </c>
      <c r="E3845" s="6" t="s">
        <v>15905</v>
      </c>
      <c r="F3845" s="7" t="s">
        <v>15906</v>
      </c>
      <c r="G3845" s="7" t="s">
        <v>19</v>
      </c>
      <c r="H3845" s="7" t="s">
        <v>19</v>
      </c>
      <c r="I3845" s="7" t="s">
        <v>132</v>
      </c>
      <c r="J3845" s="7" t="s">
        <v>20</v>
      </c>
      <c r="K3845" s="7" t="s">
        <v>20</v>
      </c>
      <c r="L3845" s="7" t="s">
        <v>774</v>
      </c>
      <c r="M3845" s="7" t="s">
        <v>408</v>
      </c>
      <c r="N3845" s="10" t="s">
        <v>15907</v>
      </c>
    </row>
    <row r="3846" spans="2:14">
      <c r="B3846" s="9">
        <v>3839</v>
      </c>
      <c r="C3846" s="15">
        <v>923273132</v>
      </c>
      <c r="D3846" s="17" t="s">
        <v>15908</v>
      </c>
      <c r="E3846" s="6" t="s">
        <v>15909</v>
      </c>
      <c r="F3846" s="7" t="s">
        <v>15910</v>
      </c>
      <c r="G3846" s="7" t="s">
        <v>19</v>
      </c>
      <c r="H3846" s="7" t="s">
        <v>19</v>
      </c>
      <c r="I3846" s="7" t="s">
        <v>132</v>
      </c>
      <c r="J3846" s="7" t="s">
        <v>20</v>
      </c>
      <c r="K3846" s="7" t="s">
        <v>20</v>
      </c>
      <c r="L3846" s="7" t="s">
        <v>787</v>
      </c>
      <c r="M3846" s="7" t="s">
        <v>6377</v>
      </c>
      <c r="N3846" s="10" t="s">
        <v>15911</v>
      </c>
    </row>
    <row r="3847" spans="2:14">
      <c r="B3847" s="9">
        <v>3840</v>
      </c>
      <c r="C3847" s="15">
        <v>923273133</v>
      </c>
      <c r="D3847" s="17" t="s">
        <v>15912</v>
      </c>
      <c r="E3847" s="6" t="s">
        <v>15913</v>
      </c>
      <c r="F3847" s="7" t="s">
        <v>15914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706</v>
      </c>
      <c r="M3847" s="7" t="s">
        <v>408</v>
      </c>
      <c r="N3847" s="10" t="s">
        <v>15915</v>
      </c>
    </row>
    <row r="3848" spans="2:14">
      <c r="B3848" s="9">
        <v>3841</v>
      </c>
      <c r="C3848" s="15">
        <v>923273135</v>
      </c>
      <c r="D3848" s="17" t="s">
        <v>15916</v>
      </c>
      <c r="E3848" s="6" t="s">
        <v>15917</v>
      </c>
      <c r="F3848" s="7" t="s">
        <v>15918</v>
      </c>
      <c r="G3848" s="7" t="s">
        <v>132</v>
      </c>
      <c r="H3848" s="7" t="s">
        <v>19</v>
      </c>
      <c r="I3848" s="7" t="s">
        <v>20</v>
      </c>
      <c r="J3848" s="7" t="s">
        <v>20</v>
      </c>
      <c r="K3848" s="7" t="s">
        <v>132</v>
      </c>
      <c r="L3848" s="7" t="s">
        <v>974</v>
      </c>
      <c r="M3848" s="7" t="s">
        <v>7318</v>
      </c>
      <c r="N3848" s="10" t="s">
        <v>15919</v>
      </c>
    </row>
    <row r="3849" spans="2:14">
      <c r="B3849" s="9">
        <v>3842</v>
      </c>
      <c r="C3849" s="15">
        <v>923273136</v>
      </c>
      <c r="D3849" s="17" t="s">
        <v>15920</v>
      </c>
      <c r="E3849" s="6" t="s">
        <v>15921</v>
      </c>
      <c r="F3849" s="7" t="s">
        <v>15922</v>
      </c>
      <c r="G3849" s="7" t="s">
        <v>19</v>
      </c>
      <c r="H3849" s="7" t="s">
        <v>19</v>
      </c>
      <c r="I3849" s="7" t="s">
        <v>132</v>
      </c>
      <c r="J3849" s="7" t="s">
        <v>21</v>
      </c>
      <c r="K3849" s="7" t="s">
        <v>20</v>
      </c>
      <c r="L3849" s="7" t="s">
        <v>787</v>
      </c>
      <c r="M3849" s="7" t="s">
        <v>408</v>
      </c>
      <c r="N3849" s="10" t="s">
        <v>15923</v>
      </c>
    </row>
    <row r="3850" spans="2:14">
      <c r="B3850" s="9">
        <v>3843</v>
      </c>
      <c r="C3850" s="15">
        <v>923273137</v>
      </c>
      <c r="D3850" s="17" t="s">
        <v>15924</v>
      </c>
      <c r="E3850" s="6" t="s">
        <v>15925</v>
      </c>
      <c r="F3850" s="7" t="s">
        <v>15926</v>
      </c>
      <c r="G3850" s="7" t="s">
        <v>19</v>
      </c>
      <c r="H3850" s="7" t="s">
        <v>19</v>
      </c>
      <c r="I3850" s="7" t="s">
        <v>132</v>
      </c>
      <c r="J3850" s="7" t="s">
        <v>20</v>
      </c>
      <c r="K3850" s="7" t="s">
        <v>20</v>
      </c>
      <c r="L3850" s="7" t="s">
        <v>894</v>
      </c>
      <c r="M3850" s="7" t="s">
        <v>2899</v>
      </c>
      <c r="N3850" s="10" t="s">
        <v>15927</v>
      </c>
    </row>
    <row r="3851" spans="2:14">
      <c r="B3851" s="9">
        <v>3844</v>
      </c>
      <c r="C3851" s="15">
        <v>923273138</v>
      </c>
      <c r="D3851" s="17" t="s">
        <v>15928</v>
      </c>
      <c r="E3851" s="6" t="s">
        <v>15929</v>
      </c>
      <c r="F3851" s="7" t="s">
        <v>15930</v>
      </c>
      <c r="G3851" s="7" t="s">
        <v>19</v>
      </c>
      <c r="H3851" s="7" t="s">
        <v>19</v>
      </c>
      <c r="I3851" s="7" t="s">
        <v>132</v>
      </c>
      <c r="J3851" s="7" t="s">
        <v>21</v>
      </c>
      <c r="K3851" s="7" t="s">
        <v>20</v>
      </c>
      <c r="L3851" s="7" t="s">
        <v>787</v>
      </c>
      <c r="M3851" s="7" t="s">
        <v>3436</v>
      </c>
      <c r="N3851" s="10" t="s">
        <v>15931</v>
      </c>
    </row>
    <row r="3852" spans="2:14">
      <c r="B3852" s="9">
        <v>3845</v>
      </c>
      <c r="C3852" s="15">
        <v>923273139</v>
      </c>
      <c r="D3852" s="17" t="s">
        <v>15932</v>
      </c>
      <c r="E3852" s="6" t="s">
        <v>15933</v>
      </c>
      <c r="F3852" s="7" t="s">
        <v>15934</v>
      </c>
      <c r="G3852" s="7" t="s">
        <v>19</v>
      </c>
      <c r="H3852" s="7" t="s">
        <v>19</v>
      </c>
      <c r="I3852" s="7" t="s">
        <v>132</v>
      </c>
      <c r="J3852" s="7" t="s">
        <v>21</v>
      </c>
      <c r="K3852" s="7" t="s">
        <v>20</v>
      </c>
      <c r="L3852" s="7" t="s">
        <v>787</v>
      </c>
      <c r="M3852" s="7" t="s">
        <v>408</v>
      </c>
      <c r="N3852" s="10" t="s">
        <v>15935</v>
      </c>
    </row>
    <row r="3853" spans="2:14">
      <c r="B3853" s="9">
        <v>3846</v>
      </c>
      <c r="C3853" s="15">
        <v>923273140</v>
      </c>
      <c r="D3853" s="17" t="s">
        <v>15936</v>
      </c>
      <c r="E3853" s="6" t="s">
        <v>15937</v>
      </c>
      <c r="F3853" s="7" t="s">
        <v>15938</v>
      </c>
      <c r="G3853" s="7" t="s">
        <v>19</v>
      </c>
      <c r="H3853" s="7" t="s">
        <v>19</v>
      </c>
      <c r="I3853" s="7" t="s">
        <v>20</v>
      </c>
      <c r="J3853" s="7" t="s">
        <v>20</v>
      </c>
      <c r="K3853" s="7" t="s">
        <v>132</v>
      </c>
      <c r="L3853" s="7" t="s">
        <v>664</v>
      </c>
      <c r="M3853" s="7" t="s">
        <v>408</v>
      </c>
      <c r="N3853" s="10" t="s">
        <v>15939</v>
      </c>
    </row>
    <row r="3854" spans="2:14">
      <c r="B3854" s="9">
        <v>3847</v>
      </c>
      <c r="C3854" s="15">
        <v>923273142</v>
      </c>
      <c r="D3854" s="17" t="s">
        <v>13708</v>
      </c>
      <c r="E3854" s="6" t="s">
        <v>15940</v>
      </c>
      <c r="F3854" s="7" t="s">
        <v>15941</v>
      </c>
      <c r="G3854" s="7" t="s">
        <v>19</v>
      </c>
      <c r="H3854" s="7" t="s">
        <v>461</v>
      </c>
      <c r="I3854" s="7" t="s">
        <v>20</v>
      </c>
      <c r="J3854" s="7" t="s">
        <v>20</v>
      </c>
      <c r="K3854" s="7" t="s">
        <v>21</v>
      </c>
      <c r="L3854" s="7" t="s">
        <v>22</v>
      </c>
      <c r="M3854" s="7" t="s">
        <v>23</v>
      </c>
      <c r="N3854" s="10" t="s">
        <v>15942</v>
      </c>
    </row>
    <row r="3855" spans="2:14">
      <c r="B3855" s="9">
        <v>3848</v>
      </c>
      <c r="C3855" s="15">
        <v>923273143</v>
      </c>
      <c r="D3855" s="17" t="s">
        <v>13708</v>
      </c>
      <c r="E3855" s="6" t="s">
        <v>15943</v>
      </c>
      <c r="F3855" s="7" t="s">
        <v>15944</v>
      </c>
      <c r="G3855" s="7" t="s">
        <v>132</v>
      </c>
      <c r="H3855" s="7" t="s">
        <v>19</v>
      </c>
      <c r="I3855" s="7" t="s">
        <v>474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10" t="s">
        <v>15945</v>
      </c>
    </row>
    <row r="3856" spans="2:14">
      <c r="B3856" s="9">
        <v>3849</v>
      </c>
      <c r="C3856" s="15">
        <v>923273144</v>
      </c>
      <c r="D3856" s="17" t="s">
        <v>15946</v>
      </c>
      <c r="E3856" s="6" t="s">
        <v>15947</v>
      </c>
      <c r="F3856" s="7" t="s">
        <v>15948</v>
      </c>
      <c r="G3856" s="7" t="s">
        <v>20</v>
      </c>
      <c r="H3856" s="7" t="s">
        <v>20</v>
      </c>
      <c r="I3856" s="7" t="s">
        <v>20</v>
      </c>
      <c r="J3856" s="7" t="s">
        <v>20</v>
      </c>
      <c r="K3856" s="7" t="s">
        <v>132</v>
      </c>
      <c r="L3856" s="7" t="s">
        <v>787</v>
      </c>
      <c r="M3856" s="7" t="s">
        <v>819</v>
      </c>
      <c r="N3856" s="10" t="s">
        <v>15949</v>
      </c>
    </row>
    <row r="3857" spans="2:14">
      <c r="B3857" s="9">
        <v>3850</v>
      </c>
      <c r="C3857" s="15">
        <v>923273145</v>
      </c>
      <c r="D3857" s="17" t="s">
        <v>15950</v>
      </c>
      <c r="E3857" s="6" t="s">
        <v>15951</v>
      </c>
      <c r="F3857" s="7" t="s">
        <v>15952</v>
      </c>
      <c r="G3857" s="7" t="s">
        <v>20</v>
      </c>
      <c r="H3857" s="7" t="s">
        <v>20</v>
      </c>
      <c r="I3857" s="7" t="s">
        <v>20</v>
      </c>
      <c r="J3857" s="7" t="s">
        <v>20</v>
      </c>
      <c r="K3857" s="7" t="s">
        <v>132</v>
      </c>
      <c r="L3857" s="7" t="s">
        <v>752</v>
      </c>
      <c r="M3857" s="7" t="s">
        <v>1320</v>
      </c>
      <c r="N3857" s="10" t="s">
        <v>15953</v>
      </c>
    </row>
    <row r="3858" spans="2:14">
      <c r="B3858" s="9">
        <v>3851</v>
      </c>
      <c r="C3858" s="15">
        <v>923273146</v>
      </c>
      <c r="D3858" s="17" t="s">
        <v>15954</v>
      </c>
      <c r="E3858" s="6" t="s">
        <v>15955</v>
      </c>
      <c r="F3858" s="7" t="s">
        <v>15956</v>
      </c>
      <c r="G3858" s="7" t="s">
        <v>20</v>
      </c>
      <c r="H3858" s="7" t="s">
        <v>20</v>
      </c>
      <c r="I3858" s="7" t="s">
        <v>20</v>
      </c>
      <c r="J3858" s="7" t="s">
        <v>20</v>
      </c>
      <c r="K3858" s="7" t="s">
        <v>132</v>
      </c>
      <c r="L3858" s="7" t="s">
        <v>727</v>
      </c>
      <c r="M3858" s="7" t="s">
        <v>6952</v>
      </c>
      <c r="N3858" s="10" t="s">
        <v>15957</v>
      </c>
    </row>
    <row r="3859" spans="2:14">
      <c r="B3859" s="9">
        <v>3852</v>
      </c>
      <c r="C3859" s="15">
        <v>923273147</v>
      </c>
      <c r="D3859" s="17" t="s">
        <v>15958</v>
      </c>
      <c r="E3859" s="6" t="s">
        <v>15959</v>
      </c>
      <c r="F3859" s="7" t="s">
        <v>15960</v>
      </c>
      <c r="G3859" s="7" t="s">
        <v>19</v>
      </c>
      <c r="H3859" s="7" t="s">
        <v>19</v>
      </c>
      <c r="I3859" s="7" t="s">
        <v>132</v>
      </c>
      <c r="J3859" s="7" t="s">
        <v>20</v>
      </c>
      <c r="K3859" s="7" t="s">
        <v>20</v>
      </c>
      <c r="L3859" s="7" t="s">
        <v>787</v>
      </c>
      <c r="M3859" s="7" t="s">
        <v>1832</v>
      </c>
      <c r="N3859" s="10" t="s">
        <v>15961</v>
      </c>
    </row>
    <row r="3860" spans="2:14">
      <c r="B3860" s="9">
        <v>3853</v>
      </c>
      <c r="C3860" s="15">
        <v>923273148</v>
      </c>
      <c r="D3860" s="17" t="s">
        <v>15962</v>
      </c>
      <c r="E3860" s="6" t="s">
        <v>15963</v>
      </c>
      <c r="F3860" s="7" t="s">
        <v>15964</v>
      </c>
      <c r="G3860" s="7" t="s">
        <v>20</v>
      </c>
      <c r="H3860" s="7" t="s">
        <v>20</v>
      </c>
      <c r="I3860" s="7" t="s">
        <v>20</v>
      </c>
      <c r="J3860" s="7" t="s">
        <v>20</v>
      </c>
      <c r="K3860" s="7" t="s">
        <v>20</v>
      </c>
      <c r="L3860" s="7" t="s">
        <v>146</v>
      </c>
      <c r="M3860" s="7" t="s">
        <v>23</v>
      </c>
      <c r="N3860" s="10" t="s">
        <v>15965</v>
      </c>
    </row>
    <row r="3861" spans="2:14">
      <c r="B3861" s="9">
        <v>3854</v>
      </c>
      <c r="C3861" s="15">
        <v>923273150</v>
      </c>
      <c r="D3861" s="17" t="s">
        <v>12240</v>
      </c>
      <c r="E3861" s="6" t="s">
        <v>15966</v>
      </c>
      <c r="F3861" s="7" t="s">
        <v>15967</v>
      </c>
      <c r="G3861" s="7" t="s">
        <v>19</v>
      </c>
      <c r="H3861" s="7" t="s">
        <v>20</v>
      </c>
      <c r="I3861" s="7" t="s">
        <v>132</v>
      </c>
      <c r="J3861" s="7" t="s">
        <v>20</v>
      </c>
      <c r="K3861" s="7" t="s">
        <v>21</v>
      </c>
      <c r="L3861" s="7" t="s">
        <v>22</v>
      </c>
      <c r="M3861" s="7" t="s">
        <v>23</v>
      </c>
      <c r="N3861" s="10" t="s">
        <v>15968</v>
      </c>
    </row>
    <row r="3862" spans="2:14">
      <c r="B3862" s="9">
        <v>3855</v>
      </c>
      <c r="C3862" s="15">
        <v>923273151</v>
      </c>
      <c r="D3862" s="17" t="s">
        <v>15969</v>
      </c>
      <c r="E3862" s="6" t="s">
        <v>15970</v>
      </c>
      <c r="F3862" s="7" t="s">
        <v>15971</v>
      </c>
      <c r="G3862" s="7" t="s">
        <v>19</v>
      </c>
      <c r="H3862" s="7" t="s">
        <v>19</v>
      </c>
      <c r="I3862" s="7" t="s">
        <v>132</v>
      </c>
      <c r="J3862" s="7" t="s">
        <v>21</v>
      </c>
      <c r="K3862" s="7" t="s">
        <v>20</v>
      </c>
      <c r="L3862" s="7" t="s">
        <v>701</v>
      </c>
      <c r="M3862" s="7" t="s">
        <v>870</v>
      </c>
      <c r="N3862" s="10" t="s">
        <v>15972</v>
      </c>
    </row>
    <row r="3863" spans="2:14">
      <c r="B3863" s="9">
        <v>3856</v>
      </c>
      <c r="C3863" s="15">
        <v>923273152</v>
      </c>
      <c r="D3863" s="17" t="s">
        <v>15973</v>
      </c>
      <c r="E3863" s="6" t="s">
        <v>15974</v>
      </c>
      <c r="F3863" s="7" t="s">
        <v>15975</v>
      </c>
      <c r="G3863" s="7" t="s">
        <v>19</v>
      </c>
      <c r="H3863" s="7" t="s">
        <v>19</v>
      </c>
      <c r="I3863" s="7" t="s">
        <v>132</v>
      </c>
      <c r="J3863" s="7" t="s">
        <v>20</v>
      </c>
      <c r="K3863" s="7" t="s">
        <v>20</v>
      </c>
      <c r="L3863" s="7" t="s">
        <v>787</v>
      </c>
      <c r="M3863" s="7" t="s">
        <v>835</v>
      </c>
      <c r="N3863" s="10" t="s">
        <v>15976</v>
      </c>
    </row>
    <row r="3864" spans="2:14">
      <c r="B3864" s="9">
        <v>3857</v>
      </c>
      <c r="C3864" s="15">
        <v>923273153</v>
      </c>
      <c r="D3864" s="17" t="s">
        <v>15977</v>
      </c>
      <c r="E3864" s="6" t="s">
        <v>15978</v>
      </c>
      <c r="F3864" s="7" t="s">
        <v>15979</v>
      </c>
      <c r="G3864" s="7" t="s">
        <v>19</v>
      </c>
      <c r="H3864" s="7" t="s">
        <v>20</v>
      </c>
      <c r="I3864" s="7" t="s">
        <v>20</v>
      </c>
      <c r="J3864" s="7" t="s">
        <v>20</v>
      </c>
      <c r="K3864" s="7" t="s">
        <v>21</v>
      </c>
      <c r="L3864" s="7" t="s">
        <v>22</v>
      </c>
      <c r="M3864" s="7" t="s">
        <v>23</v>
      </c>
      <c r="N3864" s="10" t="s">
        <v>15980</v>
      </c>
    </row>
    <row r="3865" spans="2:14">
      <c r="B3865" s="9">
        <v>3858</v>
      </c>
      <c r="C3865" s="15">
        <v>923273154</v>
      </c>
      <c r="D3865" s="17" t="s">
        <v>15981</v>
      </c>
      <c r="E3865" s="6" t="s">
        <v>15982</v>
      </c>
      <c r="F3865" s="7" t="s">
        <v>15983</v>
      </c>
      <c r="G3865" s="7" t="s">
        <v>19</v>
      </c>
      <c r="H3865" s="7" t="s">
        <v>20</v>
      </c>
      <c r="I3865" s="7" t="s">
        <v>132</v>
      </c>
      <c r="J3865" s="7" t="s">
        <v>20</v>
      </c>
      <c r="K3865" s="7" t="s">
        <v>21</v>
      </c>
      <c r="L3865" s="7" t="s">
        <v>22</v>
      </c>
      <c r="M3865" s="7" t="s">
        <v>23</v>
      </c>
      <c r="N3865" s="10" t="s">
        <v>15984</v>
      </c>
    </row>
    <row r="3866" spans="2:14">
      <c r="B3866" s="9">
        <v>3859</v>
      </c>
      <c r="C3866" s="15">
        <v>923273155</v>
      </c>
      <c r="D3866" s="17" t="s">
        <v>15985</v>
      </c>
      <c r="E3866" s="6" t="s">
        <v>15986</v>
      </c>
      <c r="F3866" s="7" t="s">
        <v>15987</v>
      </c>
      <c r="G3866" s="7" t="s">
        <v>19</v>
      </c>
      <c r="H3866" s="7" t="s">
        <v>19</v>
      </c>
      <c r="I3866" s="7" t="s">
        <v>20</v>
      </c>
      <c r="J3866" s="7" t="s">
        <v>20</v>
      </c>
      <c r="K3866" s="7" t="s">
        <v>132</v>
      </c>
      <c r="L3866" s="7" t="s">
        <v>787</v>
      </c>
      <c r="M3866" s="7" t="s">
        <v>1730</v>
      </c>
      <c r="N3866" s="10" t="s">
        <v>15988</v>
      </c>
    </row>
    <row r="3867" spans="2:14">
      <c r="B3867" s="9">
        <v>3860</v>
      </c>
      <c r="C3867" s="15">
        <v>923273156</v>
      </c>
      <c r="D3867" s="17" t="s">
        <v>15989</v>
      </c>
      <c r="E3867" s="6" t="s">
        <v>15990</v>
      </c>
      <c r="F3867" s="7" t="s">
        <v>15991</v>
      </c>
      <c r="G3867" s="7" t="s">
        <v>19</v>
      </c>
      <c r="H3867" s="7" t="s">
        <v>19</v>
      </c>
      <c r="I3867" s="7" t="s">
        <v>132</v>
      </c>
      <c r="J3867" s="7" t="s">
        <v>20</v>
      </c>
      <c r="K3867" s="7" t="s">
        <v>20</v>
      </c>
      <c r="L3867" s="7" t="s">
        <v>824</v>
      </c>
      <c r="M3867" s="7" t="s">
        <v>1366</v>
      </c>
      <c r="N3867" s="10" t="s">
        <v>15992</v>
      </c>
    </row>
    <row r="3868" spans="2:14">
      <c r="B3868" s="9">
        <v>3861</v>
      </c>
      <c r="C3868" s="15">
        <v>923273158</v>
      </c>
      <c r="D3868" s="17" t="s">
        <v>15993</v>
      </c>
      <c r="E3868" s="6" t="s">
        <v>15994</v>
      </c>
      <c r="F3868" s="7" t="s">
        <v>15995</v>
      </c>
      <c r="G3868" s="7" t="s">
        <v>20</v>
      </c>
      <c r="H3868" s="7" t="s">
        <v>20</v>
      </c>
      <c r="I3868" s="7" t="s">
        <v>20</v>
      </c>
      <c r="J3868" s="7" t="s">
        <v>20</v>
      </c>
      <c r="K3868" s="7" t="s">
        <v>132</v>
      </c>
      <c r="L3868" s="7" t="s">
        <v>894</v>
      </c>
      <c r="M3868" s="7" t="s">
        <v>1436</v>
      </c>
      <c r="N3868" s="10" t="s">
        <v>15996</v>
      </c>
    </row>
    <row r="3869" spans="2:14">
      <c r="B3869" s="9">
        <v>3862</v>
      </c>
      <c r="C3869" s="15">
        <v>923273160</v>
      </c>
      <c r="D3869" s="17" t="s">
        <v>15997</v>
      </c>
      <c r="E3869" s="6" t="s">
        <v>15998</v>
      </c>
      <c r="F3869" s="7" t="s">
        <v>15999</v>
      </c>
      <c r="G3869" s="7" t="s">
        <v>19</v>
      </c>
      <c r="H3869" s="7" t="s">
        <v>19</v>
      </c>
      <c r="I3869" s="7" t="s">
        <v>132</v>
      </c>
      <c r="J3869" s="7" t="s">
        <v>20</v>
      </c>
      <c r="K3869" s="7" t="s">
        <v>20</v>
      </c>
      <c r="L3869" s="7" t="s">
        <v>787</v>
      </c>
      <c r="M3869" s="7" t="s">
        <v>2978</v>
      </c>
      <c r="N3869" s="10" t="s">
        <v>16000</v>
      </c>
    </row>
    <row r="3870" spans="2:14">
      <c r="B3870" s="9">
        <v>3863</v>
      </c>
      <c r="C3870" s="15">
        <v>923273161</v>
      </c>
      <c r="D3870" s="17" t="s">
        <v>524</v>
      </c>
      <c r="E3870" s="6" t="s">
        <v>16001</v>
      </c>
      <c r="F3870" s="7" t="s">
        <v>16002</v>
      </c>
      <c r="G3870" s="7" t="s">
        <v>19</v>
      </c>
      <c r="H3870" s="7" t="s">
        <v>20</v>
      </c>
      <c r="I3870" s="7" t="s">
        <v>132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10" t="s">
        <v>16003</v>
      </c>
    </row>
    <row r="3871" spans="2:14">
      <c r="B3871" s="9">
        <v>3864</v>
      </c>
      <c r="C3871" s="15">
        <v>923273162</v>
      </c>
      <c r="D3871" s="17" t="s">
        <v>16004</v>
      </c>
      <c r="E3871" s="6" t="s">
        <v>16005</v>
      </c>
      <c r="F3871" s="7" t="s">
        <v>16006</v>
      </c>
      <c r="G3871" s="7" t="s">
        <v>20</v>
      </c>
      <c r="H3871" s="7" t="s">
        <v>20</v>
      </c>
      <c r="I3871" s="7" t="s">
        <v>20</v>
      </c>
      <c r="J3871" s="7" t="s">
        <v>20</v>
      </c>
      <c r="K3871" s="7" t="s">
        <v>132</v>
      </c>
      <c r="L3871" s="7" t="s">
        <v>824</v>
      </c>
      <c r="M3871" s="7" t="s">
        <v>408</v>
      </c>
      <c r="N3871" s="10" t="s">
        <v>16007</v>
      </c>
    </row>
    <row r="3872" spans="2:14">
      <c r="B3872" s="9">
        <v>3865</v>
      </c>
      <c r="C3872" s="15">
        <v>923273165</v>
      </c>
      <c r="D3872" s="17" t="s">
        <v>16008</v>
      </c>
      <c r="E3872" s="6" t="s">
        <v>16009</v>
      </c>
      <c r="F3872" s="7" t="s">
        <v>16010</v>
      </c>
      <c r="G3872" s="7" t="s">
        <v>20</v>
      </c>
      <c r="H3872" s="7" t="s">
        <v>20</v>
      </c>
      <c r="I3872" s="7" t="s">
        <v>20</v>
      </c>
      <c r="J3872" s="7" t="s">
        <v>20</v>
      </c>
      <c r="K3872" s="7" t="s">
        <v>132</v>
      </c>
      <c r="L3872" s="7" t="s">
        <v>752</v>
      </c>
      <c r="M3872" s="7" t="s">
        <v>408</v>
      </c>
      <c r="N3872" s="10" t="s">
        <v>16011</v>
      </c>
    </row>
    <row r="3873" spans="2:14">
      <c r="B3873" s="9">
        <v>3866</v>
      </c>
      <c r="C3873" s="15">
        <v>923273166</v>
      </c>
      <c r="D3873" s="17" t="s">
        <v>16012</v>
      </c>
      <c r="E3873" s="6" t="s">
        <v>16013</v>
      </c>
      <c r="F3873" s="7" t="s">
        <v>16014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787</v>
      </c>
      <c r="M3873" s="7" t="s">
        <v>3530</v>
      </c>
      <c r="N3873" s="10" t="s">
        <v>16015</v>
      </c>
    </row>
    <row r="3874" spans="2:14">
      <c r="B3874" s="9">
        <v>3867</v>
      </c>
      <c r="C3874" s="15">
        <v>923273168</v>
      </c>
      <c r="D3874" s="17" t="s">
        <v>16016</v>
      </c>
      <c r="E3874" s="6" t="s">
        <v>16017</v>
      </c>
      <c r="F3874" s="7" t="s">
        <v>16018</v>
      </c>
      <c r="G3874" s="7" t="s">
        <v>19</v>
      </c>
      <c r="H3874" s="7" t="s">
        <v>19</v>
      </c>
      <c r="I3874" s="7" t="s">
        <v>132</v>
      </c>
      <c r="J3874" s="7" t="s">
        <v>20</v>
      </c>
      <c r="K3874" s="7" t="s">
        <v>20</v>
      </c>
      <c r="L3874" s="7" t="s">
        <v>787</v>
      </c>
      <c r="M3874" s="7" t="s">
        <v>1832</v>
      </c>
      <c r="N3874" s="10" t="s">
        <v>16019</v>
      </c>
    </row>
    <row r="3875" spans="2:14">
      <c r="B3875" s="9">
        <v>3868</v>
      </c>
      <c r="C3875" s="15">
        <v>923273169</v>
      </c>
      <c r="D3875" s="17" t="s">
        <v>16020</v>
      </c>
      <c r="E3875" s="6" t="s">
        <v>16021</v>
      </c>
      <c r="F3875" s="7" t="s">
        <v>16022</v>
      </c>
      <c r="G3875" s="7" t="s">
        <v>20</v>
      </c>
      <c r="H3875" s="7" t="s">
        <v>20</v>
      </c>
      <c r="I3875" s="7" t="s">
        <v>20</v>
      </c>
      <c r="J3875" s="7" t="s">
        <v>20</v>
      </c>
      <c r="K3875" s="7" t="s">
        <v>21</v>
      </c>
      <c r="L3875" s="7" t="s">
        <v>22</v>
      </c>
      <c r="M3875" s="7" t="s">
        <v>23</v>
      </c>
      <c r="N3875" s="10" t="s">
        <v>16023</v>
      </c>
    </row>
    <row r="3876" spans="2:14">
      <c r="B3876" s="9">
        <v>3869</v>
      </c>
      <c r="C3876" s="15">
        <v>923273171</v>
      </c>
      <c r="D3876" s="17" t="s">
        <v>16024</v>
      </c>
      <c r="E3876" s="6" t="s">
        <v>16025</v>
      </c>
      <c r="F3876" s="7" t="s">
        <v>16026</v>
      </c>
      <c r="G3876" s="7" t="s">
        <v>20</v>
      </c>
      <c r="H3876" s="7" t="s">
        <v>20</v>
      </c>
      <c r="I3876" s="7" t="s">
        <v>20</v>
      </c>
      <c r="J3876" s="7" t="s">
        <v>20</v>
      </c>
      <c r="K3876" s="7" t="s">
        <v>132</v>
      </c>
      <c r="L3876" s="7" t="s">
        <v>407</v>
      </c>
      <c r="M3876" s="7" t="s">
        <v>408</v>
      </c>
      <c r="N3876" s="10" t="s">
        <v>16027</v>
      </c>
    </row>
    <row r="3877" spans="2:14">
      <c r="B3877" s="9">
        <v>3870</v>
      </c>
      <c r="C3877" s="15">
        <v>923273183</v>
      </c>
      <c r="D3877" s="17" t="s">
        <v>16028</v>
      </c>
      <c r="E3877" s="6" t="s">
        <v>16029</v>
      </c>
      <c r="F3877" s="7" t="s">
        <v>16030</v>
      </c>
      <c r="G3877" s="7" t="s">
        <v>19</v>
      </c>
      <c r="H3877" s="7" t="s">
        <v>19</v>
      </c>
      <c r="I3877" s="7" t="s">
        <v>132</v>
      </c>
      <c r="J3877" s="7" t="s">
        <v>20</v>
      </c>
      <c r="K3877" s="7" t="s">
        <v>20</v>
      </c>
      <c r="L3877" s="7" t="s">
        <v>974</v>
      </c>
      <c r="M3877" s="7" t="s">
        <v>7318</v>
      </c>
      <c r="N3877" s="10" t="s">
        <v>16031</v>
      </c>
    </row>
    <row r="3878" spans="2:14">
      <c r="B3878" s="9">
        <v>3871</v>
      </c>
      <c r="C3878" s="15">
        <v>923273188</v>
      </c>
      <c r="D3878" s="17" t="s">
        <v>16032</v>
      </c>
      <c r="E3878" s="6" t="s">
        <v>16033</v>
      </c>
      <c r="F3878" s="7" t="s">
        <v>16034</v>
      </c>
      <c r="G3878" s="7" t="s">
        <v>20</v>
      </c>
      <c r="H3878" s="7" t="s">
        <v>20</v>
      </c>
      <c r="I3878" s="7" t="s">
        <v>20</v>
      </c>
      <c r="J3878" s="7" t="s">
        <v>20</v>
      </c>
      <c r="K3878" s="7" t="s">
        <v>132</v>
      </c>
      <c r="L3878" s="7" t="s">
        <v>438</v>
      </c>
      <c r="M3878" s="7" t="s">
        <v>6519</v>
      </c>
      <c r="N3878" s="10" t="s">
        <v>16035</v>
      </c>
    </row>
    <row r="3879" spans="2:14">
      <c r="B3879" s="9">
        <v>3872</v>
      </c>
      <c r="C3879" s="15">
        <v>923273190</v>
      </c>
      <c r="D3879" s="17" t="s">
        <v>16036</v>
      </c>
      <c r="E3879" s="6" t="s">
        <v>16037</v>
      </c>
      <c r="F3879" s="7" t="s">
        <v>16038</v>
      </c>
      <c r="G3879" s="7" t="s">
        <v>20</v>
      </c>
      <c r="H3879" s="7" t="s">
        <v>20</v>
      </c>
      <c r="I3879" s="7" t="s">
        <v>20</v>
      </c>
      <c r="J3879" s="7" t="s">
        <v>20</v>
      </c>
      <c r="K3879" s="7" t="s">
        <v>132</v>
      </c>
      <c r="L3879" s="7" t="s">
        <v>787</v>
      </c>
      <c r="M3879" s="7" t="s">
        <v>835</v>
      </c>
      <c r="N3879" s="10" t="s">
        <v>16039</v>
      </c>
    </row>
    <row r="3880" spans="2:14">
      <c r="B3880" s="9">
        <v>3873</v>
      </c>
      <c r="C3880" s="15">
        <v>923273191</v>
      </c>
      <c r="D3880" s="17" t="s">
        <v>16040</v>
      </c>
      <c r="E3880" s="6" t="s">
        <v>16041</v>
      </c>
      <c r="F3880" s="7" t="s">
        <v>16042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787</v>
      </c>
      <c r="M3880" s="7" t="s">
        <v>1730</v>
      </c>
      <c r="N3880" s="10" t="s">
        <v>16043</v>
      </c>
    </row>
    <row r="3881" spans="2:14">
      <c r="B3881" s="9">
        <v>3874</v>
      </c>
      <c r="C3881" s="15">
        <v>923273203</v>
      </c>
      <c r="D3881" s="17" t="s">
        <v>16044</v>
      </c>
      <c r="E3881" s="6" t="s">
        <v>16045</v>
      </c>
      <c r="F3881" s="7" t="s">
        <v>16046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132</v>
      </c>
      <c r="L3881" s="7" t="s">
        <v>664</v>
      </c>
      <c r="M3881" s="7" t="s">
        <v>408</v>
      </c>
      <c r="N3881" s="10" t="s">
        <v>16047</v>
      </c>
    </row>
    <row r="3882" spans="2:14">
      <c r="B3882" s="9">
        <v>3875</v>
      </c>
      <c r="C3882" s="15">
        <v>923273204</v>
      </c>
      <c r="D3882" s="17" t="s">
        <v>16048</v>
      </c>
      <c r="E3882" s="6" t="s">
        <v>16049</v>
      </c>
      <c r="F3882" s="7" t="s">
        <v>16050</v>
      </c>
      <c r="G3882" s="7" t="s">
        <v>20</v>
      </c>
      <c r="H3882" s="7" t="s">
        <v>20</v>
      </c>
      <c r="I3882" s="7" t="s">
        <v>20</v>
      </c>
      <c r="J3882" s="7" t="s">
        <v>20</v>
      </c>
      <c r="K3882" s="7" t="s">
        <v>132</v>
      </c>
      <c r="L3882" s="7" t="s">
        <v>787</v>
      </c>
      <c r="M3882" s="7" t="s">
        <v>6144</v>
      </c>
      <c r="N3882" s="10" t="s">
        <v>16051</v>
      </c>
    </row>
    <row r="3883" spans="2:14">
      <c r="B3883" s="9">
        <v>3876</v>
      </c>
      <c r="C3883" s="15">
        <v>923273248</v>
      </c>
      <c r="D3883" s="17" t="s">
        <v>16052</v>
      </c>
      <c r="E3883" s="6" t="s">
        <v>16053</v>
      </c>
      <c r="F3883" s="7" t="s">
        <v>16054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752</v>
      </c>
      <c r="M3883" s="7" t="s">
        <v>408</v>
      </c>
      <c r="N3883" s="10" t="s">
        <v>16055</v>
      </c>
    </row>
    <row r="3884" spans="2:14">
      <c r="B3884" s="9">
        <v>3877</v>
      </c>
      <c r="C3884" s="15">
        <v>923273252</v>
      </c>
      <c r="D3884" s="17" t="s">
        <v>16056</v>
      </c>
      <c r="E3884" s="6" t="s">
        <v>16057</v>
      </c>
      <c r="F3884" s="7" t="s">
        <v>16058</v>
      </c>
      <c r="G3884" s="7" t="s">
        <v>20</v>
      </c>
      <c r="H3884" s="7" t="s">
        <v>20</v>
      </c>
      <c r="I3884" s="7" t="s">
        <v>20</v>
      </c>
      <c r="J3884" s="7" t="s">
        <v>20</v>
      </c>
      <c r="K3884" s="7" t="s">
        <v>132</v>
      </c>
      <c r="L3884" s="7" t="s">
        <v>787</v>
      </c>
      <c r="M3884" s="7" t="s">
        <v>3070</v>
      </c>
      <c r="N3884" s="10" t="s">
        <v>16059</v>
      </c>
    </row>
    <row r="3885" spans="2:14">
      <c r="B3885" s="9">
        <v>3878</v>
      </c>
      <c r="C3885" s="15">
        <v>923273254</v>
      </c>
      <c r="D3885" s="17" t="s">
        <v>16060</v>
      </c>
      <c r="E3885" s="6" t="s">
        <v>16061</v>
      </c>
      <c r="F3885" s="7" t="s">
        <v>16062</v>
      </c>
      <c r="G3885" s="7" t="s">
        <v>19</v>
      </c>
      <c r="H3885" s="7" t="s">
        <v>19</v>
      </c>
      <c r="I3885" s="7" t="s">
        <v>132</v>
      </c>
      <c r="J3885" s="7" t="s">
        <v>21</v>
      </c>
      <c r="K3885" s="7" t="s">
        <v>20</v>
      </c>
      <c r="L3885" s="7" t="s">
        <v>569</v>
      </c>
      <c r="M3885" s="7" t="s">
        <v>2503</v>
      </c>
      <c r="N3885" s="10" t="s">
        <v>16063</v>
      </c>
    </row>
    <row r="3886" spans="2:14">
      <c r="B3886" s="9">
        <v>3879</v>
      </c>
      <c r="C3886" s="15">
        <v>923273263</v>
      </c>
      <c r="D3886" s="17" t="s">
        <v>16064</v>
      </c>
      <c r="E3886" s="6" t="s">
        <v>16065</v>
      </c>
      <c r="F3886" s="7" t="s">
        <v>16066</v>
      </c>
      <c r="G3886" s="7" t="s">
        <v>20</v>
      </c>
      <c r="H3886" s="7" t="s">
        <v>20</v>
      </c>
      <c r="I3886" s="7" t="s">
        <v>20</v>
      </c>
      <c r="J3886" s="7" t="s">
        <v>20</v>
      </c>
      <c r="K3886" s="7" t="s">
        <v>132</v>
      </c>
      <c r="L3886" s="7" t="s">
        <v>407</v>
      </c>
      <c r="M3886" s="7" t="s">
        <v>4397</v>
      </c>
      <c r="N3886" s="10" t="s">
        <v>16067</v>
      </c>
    </row>
    <row r="3887" spans="2:14">
      <c r="B3887" s="9">
        <v>3880</v>
      </c>
      <c r="C3887" s="15">
        <v>923273266</v>
      </c>
      <c r="D3887" s="17" t="s">
        <v>16068</v>
      </c>
      <c r="E3887" s="6" t="s">
        <v>16069</v>
      </c>
      <c r="F3887" s="7" t="s">
        <v>16070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132</v>
      </c>
      <c r="L3887" s="7" t="s">
        <v>787</v>
      </c>
      <c r="M3887" s="7" t="s">
        <v>1561</v>
      </c>
      <c r="N3887" s="10" t="s">
        <v>16071</v>
      </c>
    </row>
    <row r="3888" spans="2:14">
      <c r="B3888" s="9">
        <v>3881</v>
      </c>
      <c r="C3888" s="15">
        <v>923273269</v>
      </c>
      <c r="D3888" s="17" t="s">
        <v>16072</v>
      </c>
      <c r="E3888" s="6" t="s">
        <v>16073</v>
      </c>
      <c r="F3888" s="7" t="s">
        <v>16074</v>
      </c>
      <c r="G3888" s="7" t="s">
        <v>19</v>
      </c>
      <c r="H3888" s="7" t="s">
        <v>19</v>
      </c>
      <c r="I3888" s="7" t="s">
        <v>132</v>
      </c>
      <c r="J3888" s="7" t="s">
        <v>21</v>
      </c>
      <c r="K3888" s="7" t="s">
        <v>20</v>
      </c>
      <c r="L3888" s="7" t="s">
        <v>824</v>
      </c>
      <c r="M3888" s="7" t="s">
        <v>5300</v>
      </c>
      <c r="N3888" s="10" t="s">
        <v>16075</v>
      </c>
    </row>
    <row r="3889" spans="2:14">
      <c r="B3889" s="9">
        <v>3882</v>
      </c>
      <c r="C3889" s="15">
        <v>923273270</v>
      </c>
      <c r="D3889" s="17" t="s">
        <v>16076</v>
      </c>
      <c r="E3889" s="6" t="s">
        <v>16077</v>
      </c>
      <c r="F3889" s="7" t="s">
        <v>16078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132</v>
      </c>
      <c r="L3889" s="7" t="s">
        <v>727</v>
      </c>
      <c r="M3889" s="7" t="s">
        <v>4665</v>
      </c>
      <c r="N3889" s="10" t="s">
        <v>16079</v>
      </c>
    </row>
    <row r="3890" spans="2:14">
      <c r="B3890" s="9">
        <v>3883</v>
      </c>
      <c r="C3890" s="15">
        <v>923273276</v>
      </c>
      <c r="D3890" s="17" t="s">
        <v>13708</v>
      </c>
      <c r="E3890" s="6" t="s">
        <v>16080</v>
      </c>
      <c r="F3890" s="7" t="s">
        <v>16081</v>
      </c>
      <c r="G3890" s="7" t="s">
        <v>19</v>
      </c>
      <c r="H3890" s="7" t="s">
        <v>20</v>
      </c>
      <c r="I3890" s="7" t="s">
        <v>132</v>
      </c>
      <c r="J3890" s="7" t="s">
        <v>20</v>
      </c>
      <c r="K3890" s="7" t="s">
        <v>21</v>
      </c>
      <c r="L3890" s="7" t="s">
        <v>22</v>
      </c>
      <c r="M3890" s="7" t="s">
        <v>23</v>
      </c>
      <c r="N3890" s="10" t="s">
        <v>16082</v>
      </c>
    </row>
    <row r="3891" spans="2:14">
      <c r="B3891" s="9">
        <v>3884</v>
      </c>
      <c r="C3891" s="15">
        <v>923273277</v>
      </c>
      <c r="D3891" s="17" t="s">
        <v>13708</v>
      </c>
      <c r="E3891" s="6" t="s">
        <v>16083</v>
      </c>
      <c r="F3891" s="7" t="s">
        <v>16084</v>
      </c>
      <c r="G3891" s="7" t="s">
        <v>19</v>
      </c>
      <c r="H3891" s="7" t="s">
        <v>20</v>
      </c>
      <c r="I3891" s="7" t="s">
        <v>132</v>
      </c>
      <c r="J3891" s="7" t="s">
        <v>20</v>
      </c>
      <c r="K3891" s="7" t="s">
        <v>21</v>
      </c>
      <c r="L3891" s="7" t="s">
        <v>22</v>
      </c>
      <c r="M3891" s="7" t="s">
        <v>23</v>
      </c>
      <c r="N3891" s="10" t="s">
        <v>16085</v>
      </c>
    </row>
    <row r="3892" spans="2:14">
      <c r="B3892" s="9">
        <v>3885</v>
      </c>
      <c r="C3892" s="15">
        <v>923273299</v>
      </c>
      <c r="D3892" s="17" t="s">
        <v>524</v>
      </c>
      <c r="E3892" s="6" t="s">
        <v>16086</v>
      </c>
      <c r="F3892" s="7" t="s">
        <v>16087</v>
      </c>
      <c r="G3892" s="7" t="s">
        <v>19</v>
      </c>
      <c r="H3892" s="7" t="s">
        <v>20</v>
      </c>
      <c r="I3892" s="7" t="s">
        <v>132</v>
      </c>
      <c r="J3892" s="7" t="s">
        <v>20</v>
      </c>
      <c r="K3892" s="7" t="s">
        <v>21</v>
      </c>
      <c r="L3892" s="7" t="s">
        <v>22</v>
      </c>
      <c r="M3892" s="7" t="s">
        <v>23</v>
      </c>
      <c r="N3892" s="10" t="s">
        <v>16088</v>
      </c>
    </row>
    <row r="3893" spans="2:14">
      <c r="B3893" s="9">
        <v>3886</v>
      </c>
      <c r="C3893" s="15">
        <v>923273307</v>
      </c>
      <c r="D3893" s="17" t="s">
        <v>16089</v>
      </c>
      <c r="E3893" s="6" t="s">
        <v>16090</v>
      </c>
      <c r="F3893" s="7" t="s">
        <v>16091</v>
      </c>
      <c r="G3893" s="7" t="s">
        <v>20</v>
      </c>
      <c r="H3893" s="7" t="s">
        <v>20</v>
      </c>
      <c r="I3893" s="7" t="s">
        <v>20</v>
      </c>
      <c r="J3893" s="7" t="s">
        <v>20</v>
      </c>
      <c r="K3893" s="7" t="s">
        <v>132</v>
      </c>
      <c r="L3893" s="7" t="s">
        <v>840</v>
      </c>
      <c r="M3893" s="7" t="s">
        <v>408</v>
      </c>
      <c r="N3893" s="10" t="s">
        <v>16092</v>
      </c>
    </row>
    <row r="3894" spans="2:14">
      <c r="B3894" s="9">
        <v>3887</v>
      </c>
      <c r="C3894" s="15">
        <v>923273309</v>
      </c>
      <c r="D3894" s="17" t="s">
        <v>16093</v>
      </c>
      <c r="E3894" s="6" t="s">
        <v>16094</v>
      </c>
      <c r="F3894" s="7" t="s">
        <v>16095</v>
      </c>
      <c r="G3894" s="7" t="s">
        <v>19</v>
      </c>
      <c r="H3894" s="7" t="s">
        <v>19</v>
      </c>
      <c r="I3894" s="7" t="s">
        <v>132</v>
      </c>
      <c r="J3894" s="7" t="s">
        <v>21</v>
      </c>
      <c r="K3894" s="7" t="s">
        <v>20</v>
      </c>
      <c r="L3894" s="7" t="s">
        <v>787</v>
      </c>
      <c r="M3894" s="7" t="s">
        <v>6144</v>
      </c>
      <c r="N3894" s="10" t="s">
        <v>16096</v>
      </c>
    </row>
    <row r="3895" spans="2:14">
      <c r="B3895" s="9">
        <v>3888</v>
      </c>
      <c r="C3895" s="15">
        <v>923273318</v>
      </c>
      <c r="D3895" s="17" t="s">
        <v>16097</v>
      </c>
      <c r="E3895" s="6" t="s">
        <v>16098</v>
      </c>
      <c r="F3895" s="7" t="s">
        <v>16099</v>
      </c>
      <c r="G3895" s="7" t="s">
        <v>19</v>
      </c>
      <c r="H3895" s="7" t="s">
        <v>132</v>
      </c>
      <c r="I3895" s="7" t="s">
        <v>20</v>
      </c>
      <c r="J3895" s="7" t="s">
        <v>20</v>
      </c>
      <c r="K3895" s="7" t="s">
        <v>20</v>
      </c>
      <c r="L3895" s="7" t="s">
        <v>664</v>
      </c>
      <c r="M3895" s="7" t="s">
        <v>23</v>
      </c>
      <c r="N3895" s="10" t="s">
        <v>16100</v>
      </c>
    </row>
    <row r="3896" spans="2:14">
      <c r="B3896" s="9">
        <v>3889</v>
      </c>
      <c r="C3896" s="15">
        <v>923273321</v>
      </c>
      <c r="D3896" s="17" t="s">
        <v>16101</v>
      </c>
      <c r="E3896" s="6" t="s">
        <v>16102</v>
      </c>
      <c r="F3896" s="7" t="s">
        <v>16103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20</v>
      </c>
      <c r="L3896" s="7" t="s">
        <v>417</v>
      </c>
      <c r="M3896" s="7" t="s">
        <v>23</v>
      </c>
      <c r="N3896" s="10" t="s">
        <v>16104</v>
      </c>
    </row>
    <row r="3897" spans="2:14">
      <c r="B3897" s="9">
        <v>3890</v>
      </c>
      <c r="C3897" s="15">
        <v>923273324</v>
      </c>
      <c r="D3897" s="17" t="s">
        <v>16105</v>
      </c>
      <c r="E3897" s="6" t="s">
        <v>16106</v>
      </c>
      <c r="F3897" s="7" t="s">
        <v>16107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974</v>
      </c>
      <c r="M3897" s="7" t="s">
        <v>5980</v>
      </c>
      <c r="N3897" s="10" t="s">
        <v>16108</v>
      </c>
    </row>
    <row r="3898" spans="2:14">
      <c r="B3898" s="9">
        <v>3891</v>
      </c>
      <c r="C3898" s="15">
        <v>923273325</v>
      </c>
      <c r="D3898" s="17" t="s">
        <v>16109</v>
      </c>
      <c r="E3898" s="6" t="s">
        <v>16110</v>
      </c>
      <c r="F3898" s="7" t="s">
        <v>16111</v>
      </c>
      <c r="G3898" s="7" t="s">
        <v>19</v>
      </c>
      <c r="H3898" s="7" t="s">
        <v>19</v>
      </c>
      <c r="I3898" s="7" t="s">
        <v>132</v>
      </c>
      <c r="J3898" s="7" t="s">
        <v>21</v>
      </c>
      <c r="K3898" s="7" t="s">
        <v>20</v>
      </c>
      <c r="L3898" s="7" t="s">
        <v>701</v>
      </c>
      <c r="M3898" s="7" t="s">
        <v>7815</v>
      </c>
      <c r="N3898" s="10" t="s">
        <v>16112</v>
      </c>
    </row>
    <row r="3899" spans="2:14">
      <c r="B3899" s="9">
        <v>3892</v>
      </c>
      <c r="C3899" s="15">
        <v>923273327</v>
      </c>
      <c r="D3899" s="17" t="s">
        <v>16113</v>
      </c>
      <c r="E3899" s="6" t="s">
        <v>16114</v>
      </c>
      <c r="F3899" s="7" t="s">
        <v>16115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20</v>
      </c>
      <c r="L3899" s="7" t="s">
        <v>1176</v>
      </c>
      <c r="M3899" s="7" t="s">
        <v>23</v>
      </c>
      <c r="N3899" s="10" t="s">
        <v>16116</v>
      </c>
    </row>
    <row r="3900" spans="2:14">
      <c r="B3900" s="9">
        <v>3893</v>
      </c>
      <c r="C3900" s="15">
        <v>923273328</v>
      </c>
      <c r="D3900" s="17" t="s">
        <v>16117</v>
      </c>
      <c r="E3900" s="6" t="s">
        <v>16118</v>
      </c>
      <c r="F3900" s="7" t="s">
        <v>16119</v>
      </c>
      <c r="G3900" s="7" t="s">
        <v>19</v>
      </c>
      <c r="H3900" s="7" t="s">
        <v>19</v>
      </c>
      <c r="I3900" s="7" t="s">
        <v>132</v>
      </c>
      <c r="J3900" s="7" t="s">
        <v>20</v>
      </c>
      <c r="K3900" s="7" t="s">
        <v>20</v>
      </c>
      <c r="L3900" s="7" t="s">
        <v>586</v>
      </c>
      <c r="M3900" s="7" t="s">
        <v>5363</v>
      </c>
      <c r="N3900" s="10" t="s">
        <v>16120</v>
      </c>
    </row>
    <row r="3901" spans="2:14">
      <c r="B3901" s="9">
        <v>3894</v>
      </c>
      <c r="C3901" s="15">
        <v>923273329</v>
      </c>
      <c r="D3901" s="17" t="s">
        <v>16121</v>
      </c>
      <c r="E3901" s="6" t="s">
        <v>16122</v>
      </c>
      <c r="F3901" s="7" t="s">
        <v>16123</v>
      </c>
      <c r="G3901" s="7" t="s">
        <v>19</v>
      </c>
      <c r="H3901" s="7" t="s">
        <v>132</v>
      </c>
      <c r="I3901" s="7" t="s">
        <v>132</v>
      </c>
      <c r="J3901" s="7" t="s">
        <v>20</v>
      </c>
      <c r="K3901" s="7" t="s">
        <v>20</v>
      </c>
      <c r="L3901" s="7" t="s">
        <v>664</v>
      </c>
      <c r="M3901" s="7" t="s">
        <v>23</v>
      </c>
      <c r="N3901" s="10" t="s">
        <v>16124</v>
      </c>
    </row>
    <row r="3902" spans="2:14">
      <c r="B3902" s="9">
        <v>3895</v>
      </c>
      <c r="C3902" s="15">
        <v>923273332</v>
      </c>
      <c r="D3902" s="17" t="s">
        <v>16125</v>
      </c>
      <c r="E3902" s="6" t="s">
        <v>16126</v>
      </c>
      <c r="F3902" s="7" t="s">
        <v>16127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20</v>
      </c>
      <c r="L3902" s="7" t="s">
        <v>706</v>
      </c>
      <c r="M3902" s="7" t="s">
        <v>23</v>
      </c>
      <c r="N3902" s="10" t="s">
        <v>16128</v>
      </c>
    </row>
    <row r="3903" spans="2:14">
      <c r="B3903" s="9">
        <v>3896</v>
      </c>
      <c r="C3903" s="15">
        <v>923273334</v>
      </c>
      <c r="D3903" s="17" t="s">
        <v>16129</v>
      </c>
      <c r="E3903" s="6" t="s">
        <v>16130</v>
      </c>
      <c r="F3903" s="7" t="s">
        <v>16131</v>
      </c>
      <c r="G3903" s="7" t="s">
        <v>19</v>
      </c>
      <c r="H3903" s="7" t="s">
        <v>19</v>
      </c>
      <c r="I3903" s="7" t="s">
        <v>132</v>
      </c>
      <c r="J3903" s="7" t="s">
        <v>20</v>
      </c>
      <c r="K3903" s="7" t="s">
        <v>20</v>
      </c>
      <c r="L3903" s="7" t="s">
        <v>706</v>
      </c>
      <c r="M3903" s="7" t="s">
        <v>408</v>
      </c>
      <c r="N3903" s="10" t="s">
        <v>16132</v>
      </c>
    </row>
    <row r="3904" spans="2:14">
      <c r="B3904" s="9">
        <v>3897</v>
      </c>
      <c r="C3904" s="15">
        <v>923273340</v>
      </c>
      <c r="D3904" s="17" t="s">
        <v>16133</v>
      </c>
      <c r="E3904" s="6" t="s">
        <v>16134</v>
      </c>
      <c r="F3904" s="7" t="s">
        <v>16135</v>
      </c>
      <c r="G3904" s="7" t="s">
        <v>19</v>
      </c>
      <c r="H3904" s="7" t="s">
        <v>132</v>
      </c>
      <c r="I3904" s="7" t="s">
        <v>132</v>
      </c>
      <c r="J3904" s="7" t="s">
        <v>21</v>
      </c>
      <c r="K3904" s="7" t="s">
        <v>20</v>
      </c>
      <c r="L3904" s="7" t="s">
        <v>664</v>
      </c>
      <c r="M3904" s="7" t="s">
        <v>23</v>
      </c>
      <c r="N3904" s="10" t="s">
        <v>16136</v>
      </c>
    </row>
    <row r="3905" spans="2:14">
      <c r="B3905" s="9">
        <v>3898</v>
      </c>
      <c r="C3905" s="15">
        <v>923273342</v>
      </c>
      <c r="D3905" s="17" t="s">
        <v>16137</v>
      </c>
      <c r="E3905" s="6" t="s">
        <v>16138</v>
      </c>
      <c r="F3905" s="7" t="s">
        <v>16139</v>
      </c>
      <c r="G3905" s="7" t="s">
        <v>132</v>
      </c>
      <c r="H3905" s="7" t="s">
        <v>19</v>
      </c>
      <c r="I3905" s="7" t="s">
        <v>461</v>
      </c>
      <c r="J3905" s="7" t="s">
        <v>20</v>
      </c>
      <c r="K3905" s="7" t="s">
        <v>21</v>
      </c>
      <c r="L3905" s="7" t="s">
        <v>22</v>
      </c>
      <c r="M3905" s="7" t="s">
        <v>23</v>
      </c>
      <c r="N3905" s="10" t="s">
        <v>16140</v>
      </c>
    </row>
    <row r="3906" spans="2:14">
      <c r="B3906" s="9">
        <v>3899</v>
      </c>
      <c r="C3906" s="15">
        <v>923273343</v>
      </c>
      <c r="D3906" s="17" t="s">
        <v>16141</v>
      </c>
      <c r="E3906" s="6" t="s">
        <v>16142</v>
      </c>
      <c r="F3906" s="7" t="s">
        <v>16143</v>
      </c>
      <c r="G3906" s="7" t="s">
        <v>19</v>
      </c>
      <c r="H3906" s="7" t="s">
        <v>19</v>
      </c>
      <c r="I3906" s="7" t="s">
        <v>132</v>
      </c>
      <c r="J3906" s="7" t="s">
        <v>21</v>
      </c>
      <c r="K3906" s="7" t="s">
        <v>20</v>
      </c>
      <c r="L3906" s="7" t="s">
        <v>701</v>
      </c>
      <c r="M3906" s="7" t="s">
        <v>7815</v>
      </c>
      <c r="N3906" s="10" t="s">
        <v>16144</v>
      </c>
    </row>
    <row r="3907" spans="2:14">
      <c r="B3907" s="9">
        <v>3900</v>
      </c>
      <c r="C3907" s="15">
        <v>923273344</v>
      </c>
      <c r="D3907" s="17" t="s">
        <v>13708</v>
      </c>
      <c r="E3907" s="6" t="s">
        <v>16145</v>
      </c>
      <c r="F3907" s="7" t="s">
        <v>16146</v>
      </c>
      <c r="G3907" s="7" t="s">
        <v>19</v>
      </c>
      <c r="H3907" s="7" t="s">
        <v>20</v>
      </c>
      <c r="I3907" s="7" t="s">
        <v>132</v>
      </c>
      <c r="J3907" s="7" t="s">
        <v>20</v>
      </c>
      <c r="K3907" s="7" t="s">
        <v>21</v>
      </c>
      <c r="L3907" s="7" t="s">
        <v>22</v>
      </c>
      <c r="M3907" s="7" t="s">
        <v>23</v>
      </c>
      <c r="N3907" s="10" t="s">
        <v>16147</v>
      </c>
    </row>
    <row r="3908" spans="2:14">
      <c r="B3908" s="9">
        <v>3901</v>
      </c>
      <c r="C3908" s="15">
        <v>923273346</v>
      </c>
      <c r="D3908" s="17" t="s">
        <v>16148</v>
      </c>
      <c r="E3908" s="6" t="s">
        <v>16149</v>
      </c>
      <c r="F3908" s="7" t="s">
        <v>16150</v>
      </c>
      <c r="G3908" s="7" t="s">
        <v>20</v>
      </c>
      <c r="H3908" s="7" t="s">
        <v>20</v>
      </c>
      <c r="I3908" s="7" t="s">
        <v>20</v>
      </c>
      <c r="J3908" s="7" t="s">
        <v>20</v>
      </c>
      <c r="K3908" s="7" t="s">
        <v>132</v>
      </c>
      <c r="L3908" s="7" t="s">
        <v>787</v>
      </c>
      <c r="M3908" s="7" t="s">
        <v>1776</v>
      </c>
      <c r="N3908" s="10" t="s">
        <v>16151</v>
      </c>
    </row>
    <row r="3909" spans="2:14">
      <c r="B3909" s="9">
        <v>3902</v>
      </c>
      <c r="C3909" s="15">
        <v>923273348</v>
      </c>
      <c r="D3909" s="17" t="s">
        <v>16152</v>
      </c>
      <c r="E3909" s="6" t="s">
        <v>16153</v>
      </c>
      <c r="F3909" s="7" t="s">
        <v>16154</v>
      </c>
      <c r="G3909" s="7" t="s">
        <v>19</v>
      </c>
      <c r="H3909" s="7" t="s">
        <v>20</v>
      </c>
      <c r="I3909" s="7" t="s">
        <v>20</v>
      </c>
      <c r="J3909" s="7" t="s">
        <v>20</v>
      </c>
      <c r="K3909" s="7" t="s">
        <v>21</v>
      </c>
      <c r="L3909" s="7" t="s">
        <v>22</v>
      </c>
      <c r="M3909" s="7" t="s">
        <v>23</v>
      </c>
      <c r="N3909" s="10" t="s">
        <v>16155</v>
      </c>
    </row>
    <row r="3910" spans="2:14">
      <c r="B3910" s="9">
        <v>3903</v>
      </c>
      <c r="C3910" s="15">
        <v>923273353</v>
      </c>
      <c r="D3910" s="17" t="s">
        <v>16156</v>
      </c>
      <c r="E3910" s="6" t="s">
        <v>16157</v>
      </c>
      <c r="F3910" s="7" t="s">
        <v>16158</v>
      </c>
      <c r="G3910" s="7" t="s">
        <v>20</v>
      </c>
      <c r="H3910" s="7" t="s">
        <v>20</v>
      </c>
      <c r="I3910" s="7" t="s">
        <v>20</v>
      </c>
      <c r="J3910" s="7" t="s">
        <v>20</v>
      </c>
      <c r="K3910" s="7" t="s">
        <v>132</v>
      </c>
      <c r="L3910" s="7" t="s">
        <v>443</v>
      </c>
      <c r="M3910" s="7" t="s">
        <v>2686</v>
      </c>
      <c r="N3910" s="10" t="s">
        <v>16159</v>
      </c>
    </row>
    <row r="3911" spans="2:14">
      <c r="B3911" s="9">
        <v>3904</v>
      </c>
      <c r="C3911" s="15">
        <v>923273356</v>
      </c>
      <c r="D3911" s="17" t="s">
        <v>16160</v>
      </c>
      <c r="E3911" s="6" t="s">
        <v>16161</v>
      </c>
      <c r="F3911" s="7" t="s">
        <v>16162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132</v>
      </c>
      <c r="L3911" s="7" t="s">
        <v>407</v>
      </c>
      <c r="M3911" s="7" t="s">
        <v>2817</v>
      </c>
      <c r="N3911" s="10" t="s">
        <v>16163</v>
      </c>
    </row>
    <row r="3912" spans="2:14">
      <c r="B3912" s="9">
        <v>3905</v>
      </c>
      <c r="C3912" s="15">
        <v>923273367</v>
      </c>
      <c r="D3912" s="17" t="s">
        <v>16164</v>
      </c>
      <c r="E3912" s="6" t="s">
        <v>16165</v>
      </c>
      <c r="F3912" s="7" t="s">
        <v>16166</v>
      </c>
      <c r="G3912" s="7" t="s">
        <v>19</v>
      </c>
      <c r="H3912" s="7" t="s">
        <v>19</v>
      </c>
      <c r="I3912" s="7" t="s">
        <v>132</v>
      </c>
      <c r="J3912" s="7" t="s">
        <v>20</v>
      </c>
      <c r="K3912" s="7" t="s">
        <v>20</v>
      </c>
      <c r="L3912" s="7" t="s">
        <v>752</v>
      </c>
      <c r="M3912" s="7" t="s">
        <v>408</v>
      </c>
      <c r="N3912" s="10" t="s">
        <v>16167</v>
      </c>
    </row>
    <row r="3913" spans="2:14">
      <c r="B3913" s="9">
        <v>3906</v>
      </c>
      <c r="C3913" s="15">
        <v>923273371</v>
      </c>
      <c r="D3913" s="17" t="s">
        <v>16168</v>
      </c>
      <c r="E3913" s="6" t="s">
        <v>16169</v>
      </c>
      <c r="F3913" s="7" t="s">
        <v>16170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1176</v>
      </c>
      <c r="M3913" s="7" t="s">
        <v>2522</v>
      </c>
      <c r="N3913" s="10" t="s">
        <v>16171</v>
      </c>
    </row>
    <row r="3914" spans="2:14">
      <c r="B3914" s="9">
        <v>3907</v>
      </c>
      <c r="C3914" s="15">
        <v>923273372</v>
      </c>
      <c r="D3914" s="17" t="s">
        <v>16172</v>
      </c>
      <c r="E3914" s="6" t="s">
        <v>16173</v>
      </c>
      <c r="F3914" s="7" t="s">
        <v>16174</v>
      </c>
      <c r="G3914" s="7" t="s">
        <v>132</v>
      </c>
      <c r="H3914" s="7" t="s">
        <v>19</v>
      </c>
      <c r="I3914" s="7" t="s">
        <v>461</v>
      </c>
      <c r="J3914" s="7" t="s">
        <v>20</v>
      </c>
      <c r="K3914" s="7" t="s">
        <v>132</v>
      </c>
      <c r="L3914" s="7" t="s">
        <v>774</v>
      </c>
      <c r="M3914" s="7" t="s">
        <v>408</v>
      </c>
      <c r="N3914" s="10" t="s">
        <v>16175</v>
      </c>
    </row>
    <row r="3915" spans="2:14">
      <c r="B3915" s="9">
        <v>3908</v>
      </c>
      <c r="C3915" s="15">
        <v>923273373</v>
      </c>
      <c r="D3915" s="17" t="s">
        <v>16176</v>
      </c>
      <c r="E3915" s="6" t="s">
        <v>16177</v>
      </c>
      <c r="F3915" s="7" t="s">
        <v>16178</v>
      </c>
      <c r="G3915" s="7" t="s">
        <v>20</v>
      </c>
      <c r="H3915" s="7" t="s">
        <v>20</v>
      </c>
      <c r="I3915" s="7" t="s">
        <v>20</v>
      </c>
      <c r="J3915" s="7" t="s">
        <v>20</v>
      </c>
      <c r="K3915" s="7" t="s">
        <v>132</v>
      </c>
      <c r="L3915" s="7" t="s">
        <v>736</v>
      </c>
      <c r="M3915" s="7" t="s">
        <v>2038</v>
      </c>
      <c r="N3915" s="10" t="s">
        <v>16179</v>
      </c>
    </row>
    <row r="3916" spans="2:14">
      <c r="B3916" s="9">
        <v>3909</v>
      </c>
      <c r="C3916" s="15">
        <v>923273374</v>
      </c>
      <c r="D3916" s="17" t="s">
        <v>16180</v>
      </c>
      <c r="E3916" s="6" t="s">
        <v>16181</v>
      </c>
      <c r="F3916" s="7" t="s">
        <v>16182</v>
      </c>
      <c r="G3916" s="7" t="s">
        <v>20</v>
      </c>
      <c r="H3916" s="7" t="s">
        <v>20</v>
      </c>
      <c r="I3916" s="7" t="s">
        <v>20</v>
      </c>
      <c r="J3916" s="7" t="s">
        <v>20</v>
      </c>
      <c r="K3916" s="7" t="s">
        <v>20</v>
      </c>
      <c r="L3916" s="7" t="s">
        <v>1259</v>
      </c>
      <c r="M3916" s="7" t="s">
        <v>23</v>
      </c>
      <c r="N3916" s="10" t="s">
        <v>16183</v>
      </c>
    </row>
    <row r="3917" spans="2:14">
      <c r="B3917" s="9">
        <v>3910</v>
      </c>
      <c r="C3917" s="15">
        <v>923273375</v>
      </c>
      <c r="D3917" s="17" t="s">
        <v>16184</v>
      </c>
      <c r="E3917" s="6" t="s">
        <v>16185</v>
      </c>
      <c r="F3917" s="7" t="s">
        <v>16186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443</v>
      </c>
      <c r="M3917" s="7" t="s">
        <v>6726</v>
      </c>
      <c r="N3917" s="10" t="s">
        <v>16187</v>
      </c>
    </row>
    <row r="3918" spans="2:14">
      <c r="B3918" s="9">
        <v>3911</v>
      </c>
      <c r="C3918" s="15">
        <v>923273376</v>
      </c>
      <c r="D3918" s="17" t="s">
        <v>16188</v>
      </c>
      <c r="E3918" s="6" t="s">
        <v>16189</v>
      </c>
      <c r="F3918" s="7" t="s">
        <v>16190</v>
      </c>
      <c r="G3918" s="7" t="s">
        <v>19</v>
      </c>
      <c r="H3918" s="7" t="s">
        <v>19</v>
      </c>
      <c r="I3918" s="7" t="s">
        <v>132</v>
      </c>
      <c r="J3918" s="7" t="s">
        <v>21</v>
      </c>
      <c r="K3918" s="7" t="s">
        <v>20</v>
      </c>
      <c r="L3918" s="7" t="s">
        <v>787</v>
      </c>
      <c r="M3918" s="7" t="s">
        <v>3574</v>
      </c>
      <c r="N3918" s="10" t="s">
        <v>16191</v>
      </c>
    </row>
    <row r="3919" spans="2:14">
      <c r="B3919" s="9">
        <v>3912</v>
      </c>
      <c r="C3919" s="15">
        <v>923273377</v>
      </c>
      <c r="D3919" s="17" t="s">
        <v>16192</v>
      </c>
      <c r="E3919" s="6" t="s">
        <v>16193</v>
      </c>
      <c r="F3919" s="7" t="s">
        <v>16194</v>
      </c>
      <c r="G3919" s="7" t="s">
        <v>19</v>
      </c>
      <c r="H3919" s="7" t="s">
        <v>19</v>
      </c>
      <c r="I3919" s="7" t="s">
        <v>132</v>
      </c>
      <c r="J3919" s="7" t="s">
        <v>20</v>
      </c>
      <c r="K3919" s="7" t="s">
        <v>20</v>
      </c>
      <c r="L3919" s="7" t="s">
        <v>417</v>
      </c>
      <c r="M3919" s="7" t="s">
        <v>707</v>
      </c>
      <c r="N3919" s="10" t="s">
        <v>16195</v>
      </c>
    </row>
    <row r="3920" spans="2:14">
      <c r="B3920" s="9">
        <v>3913</v>
      </c>
      <c r="C3920" s="15">
        <v>923273378</v>
      </c>
      <c r="D3920" s="17" t="s">
        <v>16196</v>
      </c>
      <c r="E3920" s="6" t="s">
        <v>16197</v>
      </c>
      <c r="F3920" s="7" t="s">
        <v>16198</v>
      </c>
      <c r="G3920" s="7" t="s">
        <v>19</v>
      </c>
      <c r="H3920" s="7" t="s">
        <v>19</v>
      </c>
      <c r="I3920" s="7" t="s">
        <v>132</v>
      </c>
      <c r="J3920" s="7" t="s">
        <v>21</v>
      </c>
      <c r="K3920" s="7" t="s">
        <v>20</v>
      </c>
      <c r="L3920" s="7" t="s">
        <v>1202</v>
      </c>
      <c r="M3920" s="7" t="s">
        <v>1320</v>
      </c>
      <c r="N3920" s="10" t="s">
        <v>16199</v>
      </c>
    </row>
    <row r="3921" spans="2:14">
      <c r="B3921" s="9">
        <v>3914</v>
      </c>
      <c r="C3921" s="15">
        <v>923273379</v>
      </c>
      <c r="D3921" s="17" t="s">
        <v>16200</v>
      </c>
      <c r="E3921" s="6" t="s">
        <v>16201</v>
      </c>
      <c r="F3921" s="7" t="s">
        <v>16202</v>
      </c>
      <c r="G3921" s="7" t="s">
        <v>19</v>
      </c>
      <c r="H3921" s="7" t="s">
        <v>132</v>
      </c>
      <c r="I3921" s="7" t="s">
        <v>132</v>
      </c>
      <c r="J3921" s="7" t="s">
        <v>20</v>
      </c>
      <c r="K3921" s="7" t="s">
        <v>20</v>
      </c>
      <c r="L3921" s="7" t="s">
        <v>664</v>
      </c>
      <c r="M3921" s="7" t="s">
        <v>23</v>
      </c>
      <c r="N3921" s="10" t="s">
        <v>16203</v>
      </c>
    </row>
    <row r="3922" spans="2:14">
      <c r="B3922" s="9">
        <v>3915</v>
      </c>
      <c r="C3922" s="15">
        <v>923273381</v>
      </c>
      <c r="D3922" s="17" t="s">
        <v>16204</v>
      </c>
      <c r="E3922" s="6" t="s">
        <v>16205</v>
      </c>
      <c r="F3922" s="7" t="s">
        <v>16206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664</v>
      </c>
      <c r="M3922" s="7" t="s">
        <v>408</v>
      </c>
      <c r="N3922" s="10" t="s">
        <v>16207</v>
      </c>
    </row>
    <row r="3923" spans="2:14">
      <c r="B3923" s="9">
        <v>3916</v>
      </c>
      <c r="C3923" s="15">
        <v>923273382</v>
      </c>
      <c r="D3923" s="17" t="s">
        <v>16208</v>
      </c>
      <c r="E3923" s="6" t="s">
        <v>16209</v>
      </c>
      <c r="F3923" s="7" t="s">
        <v>16210</v>
      </c>
      <c r="G3923" s="7" t="s">
        <v>19</v>
      </c>
      <c r="H3923" s="7" t="s">
        <v>19</v>
      </c>
      <c r="I3923" s="7" t="s">
        <v>132</v>
      </c>
      <c r="J3923" s="7" t="s">
        <v>20</v>
      </c>
      <c r="K3923" s="7" t="s">
        <v>20</v>
      </c>
      <c r="L3923" s="7" t="s">
        <v>664</v>
      </c>
      <c r="M3923" s="7" t="s">
        <v>408</v>
      </c>
      <c r="N3923" s="10" t="s">
        <v>16211</v>
      </c>
    </row>
    <row r="3924" spans="2:14">
      <c r="B3924" s="9">
        <v>3917</v>
      </c>
      <c r="C3924" s="15">
        <v>923273383</v>
      </c>
      <c r="D3924" s="17" t="s">
        <v>16212</v>
      </c>
      <c r="E3924" s="6" t="s">
        <v>16213</v>
      </c>
      <c r="F3924" s="7" t="s">
        <v>16214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20</v>
      </c>
      <c r="L3924" s="7" t="s">
        <v>824</v>
      </c>
      <c r="M3924" s="7" t="s">
        <v>23</v>
      </c>
      <c r="N3924" s="10" t="s">
        <v>16215</v>
      </c>
    </row>
    <row r="3925" spans="2:14">
      <c r="B3925" s="9">
        <v>3918</v>
      </c>
      <c r="C3925" s="15">
        <v>923273387</v>
      </c>
      <c r="D3925" s="17" t="s">
        <v>16216</v>
      </c>
      <c r="E3925" s="6" t="s">
        <v>16217</v>
      </c>
      <c r="F3925" s="7" t="s">
        <v>16218</v>
      </c>
      <c r="G3925" s="7" t="s">
        <v>20</v>
      </c>
      <c r="H3925" s="7" t="s">
        <v>20</v>
      </c>
      <c r="I3925" s="7" t="s">
        <v>20</v>
      </c>
      <c r="J3925" s="7" t="s">
        <v>20</v>
      </c>
      <c r="K3925" s="7" t="s">
        <v>20</v>
      </c>
      <c r="L3925" s="7" t="s">
        <v>586</v>
      </c>
      <c r="M3925" s="7" t="s">
        <v>23</v>
      </c>
      <c r="N3925" s="10" t="s">
        <v>16219</v>
      </c>
    </row>
    <row r="3926" spans="2:14">
      <c r="B3926" s="9">
        <v>3919</v>
      </c>
      <c r="C3926" s="15">
        <v>923273388</v>
      </c>
      <c r="D3926" s="17" t="s">
        <v>16220</v>
      </c>
      <c r="E3926" s="6" t="s">
        <v>16221</v>
      </c>
      <c r="F3926" s="7" t="s">
        <v>16222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787</v>
      </c>
      <c r="M3926" s="7" t="s">
        <v>5092</v>
      </c>
      <c r="N3926" s="10" t="s">
        <v>16223</v>
      </c>
    </row>
    <row r="3927" spans="2:14">
      <c r="B3927" s="9">
        <v>3920</v>
      </c>
      <c r="C3927" s="15">
        <v>923273389</v>
      </c>
      <c r="D3927" s="17" t="s">
        <v>16224</v>
      </c>
      <c r="E3927" s="6" t="s">
        <v>16225</v>
      </c>
      <c r="F3927" s="7" t="s">
        <v>16226</v>
      </c>
      <c r="G3927" s="7" t="s">
        <v>20</v>
      </c>
      <c r="H3927" s="7" t="s">
        <v>20</v>
      </c>
      <c r="I3927" s="7" t="s">
        <v>20</v>
      </c>
      <c r="J3927" s="7" t="s">
        <v>20</v>
      </c>
      <c r="K3927" s="7" t="s">
        <v>132</v>
      </c>
      <c r="L3927" s="7" t="s">
        <v>787</v>
      </c>
      <c r="M3927" s="7" t="s">
        <v>2946</v>
      </c>
      <c r="N3927" s="10" t="s">
        <v>16227</v>
      </c>
    </row>
    <row r="3928" spans="2:14">
      <c r="B3928" s="9">
        <v>3921</v>
      </c>
      <c r="C3928" s="15">
        <v>923273391</v>
      </c>
      <c r="D3928" s="17" t="s">
        <v>16228</v>
      </c>
      <c r="E3928" s="6" t="s">
        <v>16229</v>
      </c>
      <c r="F3928" s="7" t="s">
        <v>16230</v>
      </c>
      <c r="G3928" s="7" t="s">
        <v>19</v>
      </c>
      <c r="H3928" s="7" t="s">
        <v>19</v>
      </c>
      <c r="I3928" s="7" t="s">
        <v>132</v>
      </c>
      <c r="J3928" s="7" t="s">
        <v>21</v>
      </c>
      <c r="K3928" s="7" t="s">
        <v>20</v>
      </c>
      <c r="L3928" s="7" t="s">
        <v>787</v>
      </c>
      <c r="M3928" s="7" t="s">
        <v>3408</v>
      </c>
      <c r="N3928" s="10" t="s">
        <v>16231</v>
      </c>
    </row>
    <row r="3929" spans="2:14">
      <c r="B3929" s="9">
        <v>3922</v>
      </c>
      <c r="C3929" s="15">
        <v>923273392</v>
      </c>
      <c r="D3929" s="17" t="s">
        <v>16232</v>
      </c>
      <c r="E3929" s="6" t="s">
        <v>16233</v>
      </c>
      <c r="F3929" s="7" t="s">
        <v>16234</v>
      </c>
      <c r="G3929" s="7" t="s">
        <v>20</v>
      </c>
      <c r="H3929" s="7" t="s">
        <v>20</v>
      </c>
      <c r="I3929" s="7" t="s">
        <v>20</v>
      </c>
      <c r="J3929" s="7" t="s">
        <v>20</v>
      </c>
      <c r="K3929" s="7" t="s">
        <v>132</v>
      </c>
      <c r="L3929" s="7" t="s">
        <v>407</v>
      </c>
      <c r="M3929" s="7" t="s">
        <v>7704</v>
      </c>
      <c r="N3929" s="10" t="s">
        <v>16235</v>
      </c>
    </row>
    <row r="3930" spans="2:14">
      <c r="B3930" s="9">
        <v>3923</v>
      </c>
      <c r="C3930" s="15">
        <v>923273393</v>
      </c>
      <c r="D3930" s="17" t="s">
        <v>16236</v>
      </c>
      <c r="E3930" s="6" t="s">
        <v>16237</v>
      </c>
      <c r="F3930" s="7" t="s">
        <v>16238</v>
      </c>
      <c r="G3930" s="7" t="s">
        <v>20</v>
      </c>
      <c r="H3930" s="7" t="s">
        <v>20</v>
      </c>
      <c r="I3930" s="7" t="s">
        <v>20</v>
      </c>
      <c r="J3930" s="7" t="s">
        <v>20</v>
      </c>
      <c r="K3930" s="7" t="s">
        <v>132</v>
      </c>
      <c r="L3930" s="7" t="s">
        <v>787</v>
      </c>
      <c r="M3930" s="7" t="s">
        <v>2320</v>
      </c>
      <c r="N3930" s="10" t="s">
        <v>16239</v>
      </c>
    </row>
    <row r="3931" spans="2:14">
      <c r="B3931" s="9">
        <v>3924</v>
      </c>
      <c r="C3931" s="15">
        <v>923273394</v>
      </c>
      <c r="D3931" s="17" t="s">
        <v>16240</v>
      </c>
      <c r="E3931" s="6" t="s">
        <v>16241</v>
      </c>
      <c r="F3931" s="7" t="s">
        <v>16242</v>
      </c>
      <c r="G3931" s="7" t="s">
        <v>20</v>
      </c>
      <c r="H3931" s="7" t="s">
        <v>20</v>
      </c>
      <c r="I3931" s="7" t="s">
        <v>20</v>
      </c>
      <c r="J3931" s="7" t="s">
        <v>20</v>
      </c>
      <c r="K3931" s="7" t="s">
        <v>132</v>
      </c>
      <c r="L3931" s="7" t="s">
        <v>407</v>
      </c>
      <c r="M3931" s="7" t="s">
        <v>2691</v>
      </c>
      <c r="N3931" s="10" t="s">
        <v>16243</v>
      </c>
    </row>
    <row r="3932" spans="2:14">
      <c r="B3932" s="9">
        <v>3925</v>
      </c>
      <c r="C3932" s="15">
        <v>923273396</v>
      </c>
      <c r="D3932" s="17" t="s">
        <v>15574</v>
      </c>
      <c r="E3932" s="6" t="s">
        <v>16244</v>
      </c>
      <c r="F3932" s="7" t="s">
        <v>16245</v>
      </c>
      <c r="G3932" s="7" t="s">
        <v>20</v>
      </c>
      <c r="H3932" s="7" t="s">
        <v>20</v>
      </c>
      <c r="I3932" s="7" t="s">
        <v>20</v>
      </c>
      <c r="J3932" s="7" t="s">
        <v>20</v>
      </c>
      <c r="K3932" s="7" t="s">
        <v>132</v>
      </c>
      <c r="L3932" s="7" t="s">
        <v>443</v>
      </c>
      <c r="M3932" s="7" t="s">
        <v>7232</v>
      </c>
      <c r="N3932" s="10" t="s">
        <v>16246</v>
      </c>
    </row>
    <row r="3933" spans="2:14">
      <c r="B3933" s="9">
        <v>3926</v>
      </c>
      <c r="C3933" s="15">
        <v>923273397</v>
      </c>
      <c r="D3933" s="17" t="s">
        <v>16247</v>
      </c>
      <c r="E3933" s="6" t="s">
        <v>16248</v>
      </c>
      <c r="F3933" s="7" t="s">
        <v>16249</v>
      </c>
      <c r="G3933" s="7" t="s">
        <v>20</v>
      </c>
      <c r="H3933" s="7" t="s">
        <v>20</v>
      </c>
      <c r="I3933" s="7" t="s">
        <v>20</v>
      </c>
      <c r="J3933" s="7" t="s">
        <v>20</v>
      </c>
      <c r="K3933" s="7" t="s">
        <v>132</v>
      </c>
      <c r="L3933" s="7" t="s">
        <v>787</v>
      </c>
      <c r="M3933" s="7" t="s">
        <v>3525</v>
      </c>
      <c r="N3933" s="10" t="s">
        <v>16250</v>
      </c>
    </row>
    <row r="3934" spans="2:14">
      <c r="B3934" s="9">
        <v>3927</v>
      </c>
      <c r="C3934" s="15">
        <v>923273398</v>
      </c>
      <c r="D3934" s="17" t="s">
        <v>16251</v>
      </c>
      <c r="E3934" s="6" t="s">
        <v>16252</v>
      </c>
      <c r="F3934" s="7" t="s">
        <v>16253</v>
      </c>
      <c r="G3934" s="7" t="s">
        <v>20</v>
      </c>
      <c r="H3934" s="7" t="s">
        <v>20</v>
      </c>
      <c r="I3934" s="7" t="s">
        <v>20</v>
      </c>
      <c r="J3934" s="7" t="s">
        <v>20</v>
      </c>
      <c r="K3934" s="7" t="s">
        <v>132</v>
      </c>
      <c r="L3934" s="7" t="s">
        <v>1202</v>
      </c>
      <c r="M3934" s="7" t="s">
        <v>408</v>
      </c>
      <c r="N3934" s="10" t="s">
        <v>16254</v>
      </c>
    </row>
    <row r="3935" spans="2:14">
      <c r="B3935" s="9">
        <v>3928</v>
      </c>
      <c r="C3935" s="15">
        <v>923273399</v>
      </c>
      <c r="D3935" s="17" t="s">
        <v>16255</v>
      </c>
      <c r="E3935" s="6" t="s">
        <v>16256</v>
      </c>
      <c r="F3935" s="7" t="s">
        <v>16257</v>
      </c>
      <c r="G3935" s="7" t="s">
        <v>20</v>
      </c>
      <c r="H3935" s="7" t="s">
        <v>20</v>
      </c>
      <c r="I3935" s="7" t="s">
        <v>20</v>
      </c>
      <c r="J3935" s="7" t="s">
        <v>20</v>
      </c>
      <c r="K3935" s="7" t="s">
        <v>132</v>
      </c>
      <c r="L3935" s="7" t="s">
        <v>787</v>
      </c>
      <c r="M3935" s="7" t="s">
        <v>3520</v>
      </c>
      <c r="N3935" s="10" t="s">
        <v>16258</v>
      </c>
    </row>
    <row r="3936" spans="2:14">
      <c r="B3936" s="9">
        <v>3929</v>
      </c>
      <c r="C3936" s="15">
        <v>923273400</v>
      </c>
      <c r="D3936" s="17" t="s">
        <v>16259</v>
      </c>
      <c r="E3936" s="6" t="s">
        <v>16260</v>
      </c>
      <c r="F3936" s="7" t="s">
        <v>16261</v>
      </c>
      <c r="G3936" s="7" t="s">
        <v>20</v>
      </c>
      <c r="H3936" s="7" t="s">
        <v>20</v>
      </c>
      <c r="I3936" s="7" t="s">
        <v>20</v>
      </c>
      <c r="J3936" s="7" t="s">
        <v>20</v>
      </c>
      <c r="K3936" s="7" t="s">
        <v>132</v>
      </c>
      <c r="L3936" s="7" t="s">
        <v>1171</v>
      </c>
      <c r="M3936" s="7" t="s">
        <v>408</v>
      </c>
      <c r="N3936" s="10" t="s">
        <v>16262</v>
      </c>
    </row>
    <row r="3937" spans="2:14">
      <c r="B3937" s="9">
        <v>3930</v>
      </c>
      <c r="C3937" s="15">
        <v>923273401</v>
      </c>
      <c r="D3937" s="17" t="s">
        <v>16263</v>
      </c>
      <c r="E3937" s="6" t="s">
        <v>16264</v>
      </c>
      <c r="F3937" s="7" t="s">
        <v>16265</v>
      </c>
      <c r="G3937" s="7" t="s">
        <v>20</v>
      </c>
      <c r="H3937" s="7" t="s">
        <v>20</v>
      </c>
      <c r="I3937" s="7" t="s">
        <v>20</v>
      </c>
      <c r="J3937" s="7" t="s">
        <v>20</v>
      </c>
      <c r="K3937" s="7" t="s">
        <v>132</v>
      </c>
      <c r="L3937" s="7" t="s">
        <v>787</v>
      </c>
      <c r="M3937" s="7" t="s">
        <v>3408</v>
      </c>
      <c r="N3937" s="10" t="s">
        <v>16266</v>
      </c>
    </row>
    <row r="3938" spans="2:14">
      <c r="B3938" s="9">
        <v>3931</v>
      </c>
      <c r="C3938" s="15">
        <v>923273402</v>
      </c>
      <c r="D3938" s="17" t="s">
        <v>16267</v>
      </c>
      <c r="E3938" s="6" t="s">
        <v>16268</v>
      </c>
      <c r="F3938" s="7" t="s">
        <v>16269</v>
      </c>
      <c r="G3938" s="7" t="s">
        <v>19</v>
      </c>
      <c r="H3938" s="7" t="s">
        <v>20</v>
      </c>
      <c r="I3938" s="7" t="s">
        <v>132</v>
      </c>
      <c r="J3938" s="7" t="s">
        <v>20</v>
      </c>
      <c r="K3938" s="7" t="s">
        <v>21</v>
      </c>
      <c r="L3938" s="7" t="s">
        <v>22</v>
      </c>
      <c r="M3938" s="7" t="s">
        <v>23</v>
      </c>
      <c r="N3938" s="10" t="s">
        <v>16270</v>
      </c>
    </row>
    <row r="3939" spans="2:14">
      <c r="B3939" s="9">
        <v>3932</v>
      </c>
      <c r="C3939" s="15">
        <v>923273403</v>
      </c>
      <c r="D3939" s="17" t="s">
        <v>16271</v>
      </c>
      <c r="E3939" s="6" t="s">
        <v>16272</v>
      </c>
      <c r="F3939" s="7" t="s">
        <v>16273</v>
      </c>
      <c r="G3939" s="7" t="s">
        <v>20</v>
      </c>
      <c r="H3939" s="7" t="s">
        <v>20</v>
      </c>
      <c r="I3939" s="7" t="s">
        <v>20</v>
      </c>
      <c r="J3939" s="7" t="s">
        <v>20</v>
      </c>
      <c r="K3939" s="7" t="s">
        <v>132</v>
      </c>
      <c r="L3939" s="7" t="s">
        <v>1176</v>
      </c>
      <c r="M3939" s="7" t="s">
        <v>3624</v>
      </c>
      <c r="N3939" s="10" t="s">
        <v>16274</v>
      </c>
    </row>
    <row r="3940" spans="2:14">
      <c r="B3940" s="9">
        <v>3933</v>
      </c>
      <c r="C3940" s="15">
        <v>923273406</v>
      </c>
      <c r="D3940" s="17" t="s">
        <v>16275</v>
      </c>
      <c r="E3940" s="6" t="s">
        <v>16276</v>
      </c>
      <c r="F3940" s="7" t="s">
        <v>16277</v>
      </c>
      <c r="G3940" s="7" t="s">
        <v>19</v>
      </c>
      <c r="H3940" s="7" t="s">
        <v>19</v>
      </c>
      <c r="I3940" s="7" t="s">
        <v>132</v>
      </c>
      <c r="J3940" s="7" t="s">
        <v>20</v>
      </c>
      <c r="K3940" s="7" t="s">
        <v>20</v>
      </c>
      <c r="L3940" s="7" t="s">
        <v>787</v>
      </c>
      <c r="M3940" s="7" t="s">
        <v>910</v>
      </c>
      <c r="N3940" s="10" t="s">
        <v>16278</v>
      </c>
    </row>
    <row r="3941" spans="2:14">
      <c r="B3941" s="9">
        <v>3934</v>
      </c>
      <c r="C3941" s="15">
        <v>923273407</v>
      </c>
      <c r="D3941" s="17" t="s">
        <v>16279</v>
      </c>
      <c r="E3941" s="6" t="s">
        <v>16280</v>
      </c>
      <c r="F3941" s="7" t="s">
        <v>16281</v>
      </c>
      <c r="G3941" s="7" t="s">
        <v>20</v>
      </c>
      <c r="H3941" s="7" t="s">
        <v>20</v>
      </c>
      <c r="I3941" s="7" t="s">
        <v>20</v>
      </c>
      <c r="J3941" s="7" t="s">
        <v>20</v>
      </c>
      <c r="K3941" s="7" t="s">
        <v>132</v>
      </c>
      <c r="L3941" s="7" t="s">
        <v>586</v>
      </c>
      <c r="M3941" s="7" t="s">
        <v>984</v>
      </c>
      <c r="N3941" s="10" t="s">
        <v>16282</v>
      </c>
    </row>
    <row r="3942" spans="2:14">
      <c r="B3942" s="9">
        <v>3935</v>
      </c>
      <c r="C3942" s="15">
        <v>923273408</v>
      </c>
      <c r="D3942" s="17" t="s">
        <v>16283</v>
      </c>
      <c r="E3942" s="6" t="s">
        <v>16284</v>
      </c>
      <c r="F3942" s="7" t="s">
        <v>16285</v>
      </c>
      <c r="G3942" s="7" t="s">
        <v>19</v>
      </c>
      <c r="H3942" s="7" t="s">
        <v>19</v>
      </c>
      <c r="I3942" s="7" t="s">
        <v>132</v>
      </c>
      <c r="J3942" s="7" t="s">
        <v>20</v>
      </c>
      <c r="K3942" s="7" t="s">
        <v>20</v>
      </c>
      <c r="L3942" s="7" t="s">
        <v>736</v>
      </c>
      <c r="M3942" s="7" t="s">
        <v>408</v>
      </c>
      <c r="N3942" s="10" t="s">
        <v>16286</v>
      </c>
    </row>
    <row r="3943" spans="2:14">
      <c r="B3943" s="9">
        <v>3936</v>
      </c>
      <c r="C3943" s="15">
        <v>923273410</v>
      </c>
      <c r="D3943" s="17" t="s">
        <v>16287</v>
      </c>
      <c r="E3943" s="6" t="s">
        <v>16288</v>
      </c>
      <c r="F3943" s="7" t="s">
        <v>16289</v>
      </c>
      <c r="G3943" s="7" t="s">
        <v>20</v>
      </c>
      <c r="H3943" s="7" t="s">
        <v>20</v>
      </c>
      <c r="I3943" s="7" t="s">
        <v>20</v>
      </c>
      <c r="J3943" s="7" t="s">
        <v>20</v>
      </c>
      <c r="K3943" s="7" t="s">
        <v>132</v>
      </c>
      <c r="L3943" s="7" t="s">
        <v>747</v>
      </c>
      <c r="M3943" s="7" t="s">
        <v>7955</v>
      </c>
      <c r="N3943" s="10" t="s">
        <v>16290</v>
      </c>
    </row>
    <row r="3944" spans="2:14">
      <c r="B3944" s="9">
        <v>3937</v>
      </c>
      <c r="C3944" s="15">
        <v>923273411</v>
      </c>
      <c r="D3944" s="17" t="s">
        <v>16291</v>
      </c>
      <c r="E3944" s="6" t="s">
        <v>16292</v>
      </c>
      <c r="F3944" s="7" t="s">
        <v>16293</v>
      </c>
      <c r="G3944" s="7" t="s">
        <v>19</v>
      </c>
      <c r="H3944" s="7" t="s">
        <v>19</v>
      </c>
      <c r="I3944" s="7" t="s">
        <v>132</v>
      </c>
      <c r="J3944" s="7" t="s">
        <v>20</v>
      </c>
      <c r="K3944" s="7" t="s">
        <v>20</v>
      </c>
      <c r="L3944" s="7" t="s">
        <v>787</v>
      </c>
      <c r="M3944" s="7" t="s">
        <v>3550</v>
      </c>
      <c r="N3944" s="10" t="s">
        <v>16294</v>
      </c>
    </row>
    <row r="3945" spans="2:14">
      <c r="B3945" s="9">
        <v>3938</v>
      </c>
      <c r="C3945" s="15">
        <v>923273412</v>
      </c>
      <c r="D3945" s="17" t="s">
        <v>16295</v>
      </c>
      <c r="E3945" s="6" t="s">
        <v>16296</v>
      </c>
      <c r="F3945" s="7" t="s">
        <v>16297</v>
      </c>
      <c r="G3945" s="7" t="s">
        <v>19</v>
      </c>
      <c r="H3945" s="7" t="s">
        <v>19</v>
      </c>
      <c r="I3945" s="7" t="s">
        <v>132</v>
      </c>
      <c r="J3945" s="7" t="s">
        <v>20</v>
      </c>
      <c r="K3945" s="7" t="s">
        <v>20</v>
      </c>
      <c r="L3945" s="7" t="s">
        <v>974</v>
      </c>
      <c r="M3945" s="7" t="s">
        <v>408</v>
      </c>
      <c r="N3945" s="10" t="s">
        <v>16298</v>
      </c>
    </row>
    <row r="3946" spans="2:14">
      <c r="B3946" s="9">
        <v>3939</v>
      </c>
      <c r="C3946" s="15">
        <v>923273414</v>
      </c>
      <c r="D3946" s="17" t="s">
        <v>16299</v>
      </c>
      <c r="E3946" s="6" t="s">
        <v>16300</v>
      </c>
      <c r="F3946" s="7" t="s">
        <v>16301</v>
      </c>
      <c r="G3946" s="7" t="s">
        <v>20</v>
      </c>
      <c r="H3946" s="7" t="s">
        <v>20</v>
      </c>
      <c r="I3946" s="7" t="s">
        <v>20</v>
      </c>
      <c r="J3946" s="7" t="s">
        <v>20</v>
      </c>
      <c r="K3946" s="7" t="s">
        <v>132</v>
      </c>
      <c r="L3946" s="7" t="s">
        <v>768</v>
      </c>
      <c r="M3946" s="7" t="s">
        <v>6162</v>
      </c>
      <c r="N3946" s="10" t="s">
        <v>16302</v>
      </c>
    </row>
    <row r="3947" spans="2:14">
      <c r="B3947" s="9">
        <v>3940</v>
      </c>
      <c r="C3947" s="15">
        <v>923273416</v>
      </c>
      <c r="D3947" s="17" t="s">
        <v>16303</v>
      </c>
      <c r="E3947" s="6" t="s">
        <v>16304</v>
      </c>
      <c r="F3947" s="7" t="s">
        <v>16305</v>
      </c>
      <c r="G3947" s="7" t="s">
        <v>20</v>
      </c>
      <c r="H3947" s="7" t="s">
        <v>20</v>
      </c>
      <c r="I3947" s="7" t="s">
        <v>20</v>
      </c>
      <c r="J3947" s="7" t="s">
        <v>20</v>
      </c>
      <c r="K3947" s="7" t="s">
        <v>132</v>
      </c>
      <c r="L3947" s="7" t="s">
        <v>747</v>
      </c>
      <c r="M3947" s="7" t="s">
        <v>408</v>
      </c>
      <c r="N3947" s="10" t="s">
        <v>16306</v>
      </c>
    </row>
    <row r="3948" spans="2:14">
      <c r="B3948" s="9">
        <v>3941</v>
      </c>
      <c r="C3948" s="15">
        <v>923273419</v>
      </c>
      <c r="D3948" s="17" t="s">
        <v>16307</v>
      </c>
      <c r="E3948" s="6" t="s">
        <v>16308</v>
      </c>
      <c r="F3948" s="7" t="s">
        <v>16309</v>
      </c>
      <c r="G3948" s="7" t="s">
        <v>19</v>
      </c>
      <c r="H3948" s="7" t="s">
        <v>19</v>
      </c>
      <c r="I3948" s="7" t="s">
        <v>132</v>
      </c>
      <c r="J3948" s="7" t="s">
        <v>20</v>
      </c>
      <c r="K3948" s="7" t="s">
        <v>20</v>
      </c>
      <c r="L3948" s="7" t="s">
        <v>569</v>
      </c>
      <c r="M3948" s="7" t="s">
        <v>2503</v>
      </c>
      <c r="N3948" s="10" t="s">
        <v>16310</v>
      </c>
    </row>
    <row r="3949" spans="2:14">
      <c r="B3949" s="9">
        <v>3942</v>
      </c>
      <c r="C3949" s="15">
        <v>923273420</v>
      </c>
      <c r="D3949" s="17" t="s">
        <v>16311</v>
      </c>
      <c r="E3949" s="6" t="s">
        <v>16312</v>
      </c>
      <c r="F3949" s="7" t="s">
        <v>16313</v>
      </c>
      <c r="G3949" s="7" t="s">
        <v>20</v>
      </c>
      <c r="H3949" s="7" t="s">
        <v>20</v>
      </c>
      <c r="I3949" s="7" t="s">
        <v>20</v>
      </c>
      <c r="J3949" s="7" t="s">
        <v>20</v>
      </c>
      <c r="K3949" s="7" t="s">
        <v>132</v>
      </c>
      <c r="L3949" s="7" t="s">
        <v>1259</v>
      </c>
      <c r="M3949" s="7" t="s">
        <v>6642</v>
      </c>
      <c r="N3949" s="10" t="s">
        <v>16314</v>
      </c>
    </row>
    <row r="3950" spans="2:14">
      <c r="B3950" s="9">
        <v>3943</v>
      </c>
      <c r="C3950" s="15">
        <v>923273421</v>
      </c>
      <c r="D3950" s="17" t="s">
        <v>16315</v>
      </c>
      <c r="E3950" s="6" t="s">
        <v>16316</v>
      </c>
      <c r="F3950" s="7" t="s">
        <v>16317</v>
      </c>
      <c r="G3950" s="7" t="s">
        <v>19</v>
      </c>
      <c r="H3950" s="7" t="s">
        <v>19</v>
      </c>
      <c r="I3950" s="7" t="s">
        <v>132</v>
      </c>
      <c r="J3950" s="7" t="s">
        <v>20</v>
      </c>
      <c r="K3950" s="7" t="s">
        <v>20</v>
      </c>
      <c r="L3950" s="7" t="s">
        <v>443</v>
      </c>
      <c r="M3950" s="7" t="s">
        <v>408</v>
      </c>
      <c r="N3950" s="10" t="s">
        <v>16318</v>
      </c>
    </row>
    <row r="3951" spans="2:14">
      <c r="B3951" s="9">
        <v>3944</v>
      </c>
      <c r="C3951" s="15">
        <v>923273422</v>
      </c>
      <c r="D3951" s="17" t="s">
        <v>16319</v>
      </c>
      <c r="E3951" s="6" t="s">
        <v>16320</v>
      </c>
      <c r="F3951" s="7" t="s">
        <v>16321</v>
      </c>
      <c r="G3951" s="7" t="s">
        <v>20</v>
      </c>
      <c r="H3951" s="7" t="s">
        <v>20</v>
      </c>
      <c r="I3951" s="7" t="s">
        <v>20</v>
      </c>
      <c r="J3951" s="7" t="s">
        <v>20</v>
      </c>
      <c r="K3951" s="7" t="s">
        <v>132</v>
      </c>
      <c r="L3951" s="7" t="s">
        <v>840</v>
      </c>
      <c r="M3951" s="7" t="s">
        <v>2541</v>
      </c>
      <c r="N3951" s="10" t="s">
        <v>16322</v>
      </c>
    </row>
    <row r="3952" spans="2:14">
      <c r="B3952" s="9">
        <v>3945</v>
      </c>
      <c r="C3952" s="15">
        <v>923273423</v>
      </c>
      <c r="D3952" s="17" t="s">
        <v>16323</v>
      </c>
      <c r="E3952" s="6" t="s">
        <v>16324</v>
      </c>
      <c r="F3952" s="7" t="s">
        <v>16325</v>
      </c>
      <c r="G3952" s="7" t="s">
        <v>20</v>
      </c>
      <c r="H3952" s="7" t="s">
        <v>20</v>
      </c>
      <c r="I3952" s="7" t="s">
        <v>20</v>
      </c>
      <c r="J3952" s="7" t="s">
        <v>20</v>
      </c>
      <c r="K3952" s="7" t="s">
        <v>132</v>
      </c>
      <c r="L3952" s="7" t="s">
        <v>736</v>
      </c>
      <c r="M3952" s="7" t="s">
        <v>2933</v>
      </c>
      <c r="N3952" s="10" t="s">
        <v>16326</v>
      </c>
    </row>
    <row r="3953" spans="2:14">
      <c r="B3953" s="9">
        <v>3946</v>
      </c>
      <c r="C3953" s="15">
        <v>923273424</v>
      </c>
      <c r="D3953" s="17" t="s">
        <v>16327</v>
      </c>
      <c r="E3953" s="6" t="s">
        <v>16328</v>
      </c>
      <c r="F3953" s="7" t="s">
        <v>16329</v>
      </c>
      <c r="G3953" s="7" t="s">
        <v>19</v>
      </c>
      <c r="H3953" s="7" t="s">
        <v>19</v>
      </c>
      <c r="I3953" s="7" t="s">
        <v>132</v>
      </c>
      <c r="J3953" s="7" t="s">
        <v>20</v>
      </c>
      <c r="K3953" s="7" t="s">
        <v>20</v>
      </c>
      <c r="L3953" s="7" t="s">
        <v>1202</v>
      </c>
      <c r="M3953" s="7" t="s">
        <v>1320</v>
      </c>
      <c r="N3953" s="10" t="s">
        <v>16330</v>
      </c>
    </row>
    <row r="3954" spans="2:14">
      <c r="B3954" s="9">
        <v>3947</v>
      </c>
      <c r="C3954" s="15">
        <v>923273425</v>
      </c>
      <c r="D3954" s="17" t="s">
        <v>16331</v>
      </c>
      <c r="E3954" s="6" t="s">
        <v>16332</v>
      </c>
      <c r="F3954" s="7" t="s">
        <v>16333</v>
      </c>
      <c r="G3954" s="7" t="s">
        <v>20</v>
      </c>
      <c r="H3954" s="7" t="s">
        <v>20</v>
      </c>
      <c r="I3954" s="7" t="s">
        <v>20</v>
      </c>
      <c r="J3954" s="7" t="s">
        <v>20</v>
      </c>
      <c r="K3954" s="7" t="s">
        <v>132</v>
      </c>
      <c r="L3954" s="7" t="s">
        <v>768</v>
      </c>
      <c r="M3954" s="7" t="s">
        <v>4854</v>
      </c>
      <c r="N3954" s="10" t="s">
        <v>16334</v>
      </c>
    </row>
    <row r="3955" spans="2:14">
      <c r="B3955" s="9">
        <v>3948</v>
      </c>
      <c r="C3955" s="15">
        <v>923273427</v>
      </c>
      <c r="D3955" s="17" t="s">
        <v>16335</v>
      </c>
      <c r="E3955" s="6" t="s">
        <v>16336</v>
      </c>
      <c r="F3955" s="7" t="s">
        <v>16337</v>
      </c>
      <c r="G3955" s="7" t="s">
        <v>20</v>
      </c>
      <c r="H3955" s="7" t="s">
        <v>20</v>
      </c>
      <c r="I3955" s="7" t="s">
        <v>20</v>
      </c>
      <c r="J3955" s="7" t="s">
        <v>20</v>
      </c>
      <c r="K3955" s="7" t="s">
        <v>132</v>
      </c>
      <c r="L3955" s="7" t="s">
        <v>787</v>
      </c>
      <c r="M3955" s="7" t="s">
        <v>1445</v>
      </c>
      <c r="N3955" s="10" t="s">
        <v>16338</v>
      </c>
    </row>
    <row r="3956" spans="2:14">
      <c r="B3956" s="9">
        <v>3949</v>
      </c>
      <c r="C3956" s="15">
        <v>923273428</v>
      </c>
      <c r="D3956" s="17" t="s">
        <v>16339</v>
      </c>
      <c r="E3956" s="6" t="s">
        <v>16340</v>
      </c>
      <c r="F3956" s="7" t="s">
        <v>16341</v>
      </c>
      <c r="G3956" s="7" t="s">
        <v>19</v>
      </c>
      <c r="H3956" s="7" t="s">
        <v>132</v>
      </c>
      <c r="I3956" s="7" t="s">
        <v>132</v>
      </c>
      <c r="J3956" s="7" t="s">
        <v>21</v>
      </c>
      <c r="K3956" s="7" t="s">
        <v>20</v>
      </c>
      <c r="L3956" s="7" t="s">
        <v>664</v>
      </c>
      <c r="M3956" s="7" t="s">
        <v>23</v>
      </c>
      <c r="N3956" s="10" t="s">
        <v>16342</v>
      </c>
    </row>
    <row r="3957" spans="2:14">
      <c r="B3957" s="9">
        <v>3950</v>
      </c>
      <c r="C3957" s="15">
        <v>923273430</v>
      </c>
      <c r="D3957" s="17" t="s">
        <v>16343</v>
      </c>
      <c r="E3957" s="6" t="s">
        <v>16344</v>
      </c>
      <c r="F3957" s="7" t="s">
        <v>16345</v>
      </c>
      <c r="G3957" s="7" t="s">
        <v>20</v>
      </c>
      <c r="H3957" s="7" t="s">
        <v>20</v>
      </c>
      <c r="I3957" s="7" t="s">
        <v>20</v>
      </c>
      <c r="J3957" s="7" t="s">
        <v>20</v>
      </c>
      <c r="K3957" s="7" t="s">
        <v>132</v>
      </c>
      <c r="L3957" s="7" t="s">
        <v>452</v>
      </c>
      <c r="M3957" s="7" t="s">
        <v>2764</v>
      </c>
      <c r="N3957" s="10" t="s">
        <v>16346</v>
      </c>
    </row>
    <row r="3958" spans="2:14">
      <c r="B3958" s="9">
        <v>3951</v>
      </c>
      <c r="C3958" s="15">
        <v>923273431</v>
      </c>
      <c r="D3958" s="17" t="s">
        <v>16347</v>
      </c>
      <c r="E3958" s="6" t="s">
        <v>16348</v>
      </c>
      <c r="F3958" s="7" t="s">
        <v>16349</v>
      </c>
      <c r="G3958" s="7" t="s">
        <v>132</v>
      </c>
      <c r="H3958" s="7" t="s">
        <v>19</v>
      </c>
      <c r="I3958" s="7" t="s">
        <v>474</v>
      </c>
      <c r="J3958" s="7" t="s">
        <v>20</v>
      </c>
      <c r="K3958" s="7" t="s">
        <v>20</v>
      </c>
      <c r="L3958" s="7" t="s">
        <v>1202</v>
      </c>
      <c r="M3958" s="7" t="s">
        <v>23</v>
      </c>
      <c r="N3958" s="10" t="s">
        <v>16350</v>
      </c>
    </row>
    <row r="3959" spans="2:14">
      <c r="B3959" s="9">
        <v>3952</v>
      </c>
      <c r="C3959" s="15">
        <v>923273432</v>
      </c>
      <c r="D3959" s="17" t="s">
        <v>16351</v>
      </c>
      <c r="E3959" s="6" t="s">
        <v>16352</v>
      </c>
      <c r="F3959" s="7" t="s">
        <v>16353</v>
      </c>
      <c r="G3959" s="7" t="s">
        <v>20</v>
      </c>
      <c r="H3959" s="7" t="s">
        <v>20</v>
      </c>
      <c r="I3959" s="7" t="s">
        <v>20</v>
      </c>
      <c r="J3959" s="7" t="s">
        <v>20</v>
      </c>
      <c r="K3959" s="7" t="s">
        <v>132</v>
      </c>
      <c r="L3959" s="7" t="s">
        <v>443</v>
      </c>
      <c r="M3959" s="7" t="s">
        <v>5102</v>
      </c>
      <c r="N3959" s="10" t="s">
        <v>16354</v>
      </c>
    </row>
    <row r="3960" spans="2:14">
      <c r="B3960" s="9">
        <v>3953</v>
      </c>
      <c r="C3960" s="15">
        <v>923273433</v>
      </c>
      <c r="D3960" s="17" t="s">
        <v>16355</v>
      </c>
      <c r="E3960" s="6" t="s">
        <v>16356</v>
      </c>
      <c r="F3960" s="7" t="s">
        <v>16357</v>
      </c>
      <c r="G3960" s="7" t="s">
        <v>20</v>
      </c>
      <c r="H3960" s="7" t="s">
        <v>20</v>
      </c>
      <c r="I3960" s="7" t="s">
        <v>20</v>
      </c>
      <c r="J3960" s="7" t="s">
        <v>20</v>
      </c>
      <c r="K3960" s="7" t="s">
        <v>132</v>
      </c>
      <c r="L3960" s="7" t="s">
        <v>787</v>
      </c>
      <c r="M3960" s="7" t="s">
        <v>3497</v>
      </c>
      <c r="N3960" s="10" t="s">
        <v>16358</v>
      </c>
    </row>
    <row r="3961" spans="2:14">
      <c r="B3961" s="9">
        <v>3954</v>
      </c>
      <c r="C3961" s="15">
        <v>923273435</v>
      </c>
      <c r="D3961" s="17" t="s">
        <v>16359</v>
      </c>
      <c r="E3961" s="6" t="s">
        <v>16360</v>
      </c>
      <c r="F3961" s="7" t="s">
        <v>16361</v>
      </c>
      <c r="G3961" s="7" t="s">
        <v>20</v>
      </c>
      <c r="H3961" s="7" t="s">
        <v>20</v>
      </c>
      <c r="I3961" s="7" t="s">
        <v>20</v>
      </c>
      <c r="J3961" s="7" t="s">
        <v>20</v>
      </c>
      <c r="K3961" s="7" t="s">
        <v>132</v>
      </c>
      <c r="L3961" s="7" t="s">
        <v>569</v>
      </c>
      <c r="M3961" s="7" t="s">
        <v>2872</v>
      </c>
      <c r="N3961" s="10" t="s">
        <v>16362</v>
      </c>
    </row>
    <row r="3962" spans="2:14">
      <c r="B3962" s="9">
        <v>3955</v>
      </c>
      <c r="C3962" s="15">
        <v>923273437</v>
      </c>
      <c r="D3962" s="17" t="s">
        <v>16363</v>
      </c>
      <c r="E3962" s="6" t="s">
        <v>16364</v>
      </c>
      <c r="F3962" s="7" t="s">
        <v>16365</v>
      </c>
      <c r="G3962" s="7" t="s">
        <v>19</v>
      </c>
      <c r="H3962" s="7" t="s">
        <v>19</v>
      </c>
      <c r="I3962" s="7" t="s">
        <v>132</v>
      </c>
      <c r="J3962" s="7" t="s">
        <v>20</v>
      </c>
      <c r="K3962" s="7" t="s">
        <v>20</v>
      </c>
      <c r="L3962" s="7" t="s">
        <v>706</v>
      </c>
      <c r="M3962" s="7" t="s">
        <v>5368</v>
      </c>
      <c r="N3962" s="10" t="s">
        <v>16366</v>
      </c>
    </row>
    <row r="3963" spans="2:14">
      <c r="B3963" s="9">
        <v>3956</v>
      </c>
      <c r="C3963" s="15">
        <v>923273438</v>
      </c>
      <c r="D3963" s="17" t="s">
        <v>16367</v>
      </c>
      <c r="E3963" s="6" t="s">
        <v>16368</v>
      </c>
      <c r="F3963" s="7" t="s">
        <v>16369</v>
      </c>
      <c r="G3963" s="7" t="s">
        <v>19</v>
      </c>
      <c r="H3963" s="7" t="s">
        <v>19</v>
      </c>
      <c r="I3963" s="7" t="s">
        <v>132</v>
      </c>
      <c r="J3963" s="7" t="s">
        <v>20</v>
      </c>
      <c r="K3963" s="7" t="s">
        <v>20</v>
      </c>
      <c r="L3963" s="7" t="s">
        <v>443</v>
      </c>
      <c r="M3963" s="7" t="s">
        <v>1598</v>
      </c>
      <c r="N3963" s="10" t="s">
        <v>16370</v>
      </c>
    </row>
    <row r="3964" spans="2:14">
      <c r="B3964" s="9">
        <v>3957</v>
      </c>
      <c r="C3964" s="15">
        <v>923273439</v>
      </c>
      <c r="D3964" s="17" t="s">
        <v>16371</v>
      </c>
      <c r="E3964" s="6" t="s">
        <v>16372</v>
      </c>
      <c r="F3964" s="7" t="s">
        <v>16373</v>
      </c>
      <c r="G3964" s="7" t="s">
        <v>20</v>
      </c>
      <c r="H3964" s="7" t="s">
        <v>20</v>
      </c>
      <c r="I3964" s="7" t="s">
        <v>20</v>
      </c>
      <c r="J3964" s="7" t="s">
        <v>20</v>
      </c>
      <c r="K3964" s="7" t="s">
        <v>132</v>
      </c>
      <c r="L3964" s="7" t="s">
        <v>824</v>
      </c>
      <c r="M3964" s="7" t="s">
        <v>2268</v>
      </c>
      <c r="N3964" s="10" t="s">
        <v>16374</v>
      </c>
    </row>
    <row r="3965" spans="2:14">
      <c r="B3965" s="9">
        <v>3958</v>
      </c>
      <c r="C3965" s="15">
        <v>923273440</v>
      </c>
      <c r="D3965" s="17" t="s">
        <v>12240</v>
      </c>
      <c r="E3965" s="6" t="s">
        <v>17214</v>
      </c>
      <c r="F3965" s="24">
        <v>312100000005108</v>
      </c>
      <c r="G3965" s="7">
        <v>3</v>
      </c>
      <c r="H3965" s="7">
        <v>1</v>
      </c>
      <c r="I3965" s="7">
        <v>2</v>
      </c>
      <c r="J3965" s="7">
        <v>1</v>
      </c>
      <c r="K3965" s="7">
        <v>0</v>
      </c>
      <c r="L3965" s="25" t="s">
        <v>22</v>
      </c>
      <c r="M3965" s="25" t="s">
        <v>23</v>
      </c>
      <c r="N3965" s="26" t="s">
        <v>17223</v>
      </c>
    </row>
    <row r="3966" spans="2:14">
      <c r="B3966" s="9">
        <v>3959</v>
      </c>
      <c r="C3966" s="15">
        <v>923273441</v>
      </c>
      <c r="D3966" s="17" t="s">
        <v>17219</v>
      </c>
      <c r="E3966" s="6" t="s">
        <v>17215</v>
      </c>
      <c r="F3966" s="24">
        <v>332117600105109</v>
      </c>
      <c r="G3966" s="7">
        <v>3</v>
      </c>
      <c r="H3966" s="7">
        <v>3</v>
      </c>
      <c r="I3966" s="7">
        <v>2</v>
      </c>
      <c r="J3966" s="7">
        <v>1</v>
      </c>
      <c r="K3966" s="7">
        <v>1</v>
      </c>
      <c r="L3966" s="7">
        <v>76</v>
      </c>
      <c r="M3966" s="25" t="s">
        <v>408</v>
      </c>
      <c r="N3966" s="26" t="s">
        <v>17227</v>
      </c>
    </row>
    <row r="3967" spans="2:14">
      <c r="B3967" s="9">
        <v>3960</v>
      </c>
      <c r="C3967" s="15">
        <v>923273445</v>
      </c>
      <c r="D3967" s="17" t="s">
        <v>17222</v>
      </c>
      <c r="E3967" s="6" t="s">
        <v>17216</v>
      </c>
      <c r="F3967" s="24">
        <v>322015400005110</v>
      </c>
      <c r="G3967" s="7">
        <v>3</v>
      </c>
      <c r="H3967" s="7">
        <v>2</v>
      </c>
      <c r="I3967" s="7">
        <v>2</v>
      </c>
      <c r="J3967" s="7">
        <v>0</v>
      </c>
      <c r="K3967" s="7">
        <v>1</v>
      </c>
      <c r="L3967" s="7">
        <v>54</v>
      </c>
      <c r="M3967" s="25" t="s">
        <v>23</v>
      </c>
      <c r="N3967" s="26" t="s">
        <v>17224</v>
      </c>
    </row>
    <row r="3968" spans="2:14">
      <c r="B3968" s="9">
        <v>3961</v>
      </c>
      <c r="C3968" s="15">
        <v>923273446</v>
      </c>
      <c r="D3968" s="17" t="s">
        <v>17220</v>
      </c>
      <c r="E3968" s="6" t="s">
        <v>17217</v>
      </c>
      <c r="F3968" s="24">
        <v>332012300105111</v>
      </c>
      <c r="G3968" s="7">
        <v>3</v>
      </c>
      <c r="H3968" s="7">
        <v>3</v>
      </c>
      <c r="I3968" s="7">
        <v>2</v>
      </c>
      <c r="J3968" s="7">
        <v>0</v>
      </c>
      <c r="K3968" s="7">
        <v>1</v>
      </c>
      <c r="L3968" s="7">
        <v>23</v>
      </c>
      <c r="M3968" s="25" t="s">
        <v>408</v>
      </c>
      <c r="N3968" s="26" t="s">
        <v>17225</v>
      </c>
    </row>
    <row r="3969" spans="1:14" s="5" customFormat="1" ht="25.5">
      <c r="B3969" s="9">
        <v>3962</v>
      </c>
      <c r="C3969" s="15">
        <v>923272534</v>
      </c>
      <c r="D3969" s="17" t="s">
        <v>17232</v>
      </c>
      <c r="E3969" s="30" t="s">
        <v>17231</v>
      </c>
      <c r="F3969" s="31">
        <v>332114700103812</v>
      </c>
      <c r="G3969" s="17">
        <v>3</v>
      </c>
      <c r="H3969" s="17">
        <v>3</v>
      </c>
      <c r="I3969" s="17">
        <v>2</v>
      </c>
      <c r="J3969" s="17">
        <v>1</v>
      </c>
      <c r="K3969" s="17">
        <v>1</v>
      </c>
      <c r="L3969" s="17">
        <v>47</v>
      </c>
      <c r="M3969" s="29" t="s">
        <v>408</v>
      </c>
      <c r="N3969" s="103" t="s">
        <v>17233</v>
      </c>
    </row>
    <row r="3970" spans="1:14">
      <c r="B3970" s="9">
        <v>3963</v>
      </c>
      <c r="C3970" s="15">
        <v>923273444</v>
      </c>
      <c r="D3970" s="17" t="s">
        <v>17221</v>
      </c>
      <c r="E3970" s="6" t="s">
        <v>17218</v>
      </c>
      <c r="F3970" s="24">
        <v>111124456005112</v>
      </c>
      <c r="G3970" s="7">
        <v>1</v>
      </c>
      <c r="H3970" s="7">
        <v>1</v>
      </c>
      <c r="I3970" s="7">
        <v>1</v>
      </c>
      <c r="J3970" s="7">
        <v>1</v>
      </c>
      <c r="K3970" s="7">
        <v>2</v>
      </c>
      <c r="L3970" s="7">
        <v>44</v>
      </c>
      <c r="M3970" s="7">
        <v>560</v>
      </c>
      <c r="N3970" s="26" t="s">
        <v>17226</v>
      </c>
    </row>
    <row r="3971" spans="1:14">
      <c r="B3971" s="9">
        <v>3964</v>
      </c>
      <c r="C3971" s="15">
        <v>923272119</v>
      </c>
      <c r="D3971" s="17" t="s">
        <v>17239</v>
      </c>
      <c r="E3971" s="6" t="s">
        <v>17238</v>
      </c>
      <c r="F3971" s="24">
        <v>111127023501747</v>
      </c>
      <c r="G3971" s="7">
        <v>1</v>
      </c>
      <c r="H3971" s="7">
        <v>1</v>
      </c>
      <c r="I3971" s="7">
        <v>1</v>
      </c>
      <c r="J3971" s="7">
        <v>1</v>
      </c>
      <c r="K3971" s="7">
        <v>2</v>
      </c>
      <c r="L3971" s="7">
        <v>70</v>
      </c>
      <c r="M3971" s="7">
        <v>235</v>
      </c>
      <c r="N3971" s="26" t="s">
        <v>17240</v>
      </c>
    </row>
    <row r="3972" spans="1:14">
      <c r="B3972" s="9">
        <v>3965</v>
      </c>
      <c r="C3972" s="15">
        <v>923273447</v>
      </c>
      <c r="D3972" s="17" t="s">
        <v>17245</v>
      </c>
      <c r="E3972" s="6" t="s">
        <v>17241</v>
      </c>
      <c r="F3972" s="24">
        <v>111121100105113</v>
      </c>
      <c r="G3972" s="7">
        <v>1</v>
      </c>
      <c r="H3972" s="7">
        <v>1</v>
      </c>
      <c r="I3972" s="7">
        <v>1</v>
      </c>
      <c r="J3972" s="7">
        <v>1</v>
      </c>
      <c r="K3972" s="7">
        <v>2</v>
      </c>
      <c r="L3972" s="7">
        <v>11</v>
      </c>
      <c r="M3972" s="29" t="s">
        <v>408</v>
      </c>
      <c r="N3972" s="26" t="s">
        <v>17249</v>
      </c>
    </row>
    <row r="3973" spans="1:14">
      <c r="B3973" s="9">
        <v>3966</v>
      </c>
      <c r="C3973" s="15">
        <v>923273448</v>
      </c>
      <c r="D3973" s="17" t="s">
        <v>17246</v>
      </c>
      <c r="E3973" s="6" t="s">
        <v>17242</v>
      </c>
      <c r="F3973" s="24">
        <v>332015000105114</v>
      </c>
      <c r="G3973" s="7">
        <v>3</v>
      </c>
      <c r="H3973" s="7">
        <v>3</v>
      </c>
      <c r="I3973" s="7">
        <v>2</v>
      </c>
      <c r="J3973" s="7">
        <v>0</v>
      </c>
      <c r="K3973" s="7">
        <v>1</v>
      </c>
      <c r="L3973" s="7">
        <v>50</v>
      </c>
      <c r="M3973" s="29" t="s">
        <v>408</v>
      </c>
      <c r="N3973" s="26" t="s">
        <v>17252</v>
      </c>
    </row>
    <row r="3974" spans="1:14">
      <c r="B3974" s="9">
        <v>3967</v>
      </c>
      <c r="C3974" s="15">
        <v>923273450</v>
      </c>
      <c r="D3974" s="17" t="s">
        <v>17247</v>
      </c>
      <c r="E3974" s="6" t="s">
        <v>17243</v>
      </c>
      <c r="F3974" s="24">
        <v>111120588705115</v>
      </c>
      <c r="G3974" s="7">
        <v>1</v>
      </c>
      <c r="H3974" s="7">
        <v>1</v>
      </c>
      <c r="I3974" s="7">
        <v>1</v>
      </c>
      <c r="J3974" s="7">
        <v>1</v>
      </c>
      <c r="K3974" s="7">
        <v>2</v>
      </c>
      <c r="L3974" s="25" t="s">
        <v>787</v>
      </c>
      <c r="M3974" s="7">
        <v>588</v>
      </c>
      <c r="N3974" s="26" t="s">
        <v>17250</v>
      </c>
    </row>
    <row r="3975" spans="1:14">
      <c r="B3975" s="9">
        <v>3968</v>
      </c>
      <c r="C3975" s="15">
        <v>923273452</v>
      </c>
      <c r="D3975" s="17" t="s">
        <v>17248</v>
      </c>
      <c r="E3975" s="6" t="s">
        <v>17244</v>
      </c>
      <c r="F3975" s="24">
        <v>332017600105116</v>
      </c>
      <c r="G3975" s="7">
        <v>3</v>
      </c>
      <c r="H3975" s="7">
        <v>3</v>
      </c>
      <c r="I3975" s="7">
        <v>2</v>
      </c>
      <c r="J3975" s="7">
        <v>0</v>
      </c>
      <c r="K3975" s="7">
        <v>1</v>
      </c>
      <c r="L3975" s="7">
        <v>76</v>
      </c>
      <c r="M3975" s="29" t="s">
        <v>408</v>
      </c>
      <c r="N3975" s="26" t="s">
        <v>17251</v>
      </c>
    </row>
    <row r="3976" spans="1:14">
      <c r="B3976" s="9">
        <v>3969</v>
      </c>
      <c r="C3976" s="15">
        <v>923273454</v>
      </c>
      <c r="D3976" s="17" t="s">
        <v>17256</v>
      </c>
      <c r="E3976" s="6" t="s">
        <v>17255</v>
      </c>
      <c r="F3976" s="24">
        <v>111121953305132</v>
      </c>
      <c r="G3976" s="7">
        <v>1</v>
      </c>
      <c r="H3976" s="7">
        <v>1</v>
      </c>
      <c r="I3976" s="7">
        <v>1</v>
      </c>
      <c r="J3976" s="7">
        <v>1</v>
      </c>
      <c r="K3976" s="7">
        <v>2</v>
      </c>
      <c r="L3976" s="7">
        <v>19</v>
      </c>
      <c r="M3976" s="29">
        <v>533</v>
      </c>
      <c r="N3976" s="26" t="s">
        <v>17264</v>
      </c>
    </row>
    <row r="3977" spans="1:14">
      <c r="B3977" s="9">
        <v>3970</v>
      </c>
      <c r="C3977" s="15">
        <v>128763000</v>
      </c>
      <c r="D3977" s="17" t="s">
        <v>17258</v>
      </c>
      <c r="E3977" s="6" t="s">
        <v>17257</v>
      </c>
      <c r="F3977" s="24">
        <v>322116300005133</v>
      </c>
      <c r="G3977" s="7">
        <v>3</v>
      </c>
      <c r="H3977" s="7">
        <v>2</v>
      </c>
      <c r="I3977" s="7">
        <v>2</v>
      </c>
      <c r="J3977" s="7">
        <v>1</v>
      </c>
      <c r="K3977" s="7">
        <v>1</v>
      </c>
      <c r="L3977" s="7">
        <v>63</v>
      </c>
      <c r="M3977" s="29" t="s">
        <v>23</v>
      </c>
      <c r="N3977" s="26" t="s">
        <v>17265</v>
      </c>
    </row>
    <row r="3978" spans="1:14" ht="13.5" thickBot="1">
      <c r="B3978" s="12">
        <v>3971</v>
      </c>
      <c r="C3978" s="16">
        <v>923273455</v>
      </c>
      <c r="D3978" s="18" t="s">
        <v>17260</v>
      </c>
      <c r="E3978" s="13" t="s">
        <v>17259</v>
      </c>
      <c r="F3978" s="27">
        <v>111120520605134</v>
      </c>
      <c r="G3978" s="14">
        <v>1</v>
      </c>
      <c r="H3978" s="14">
        <v>1</v>
      </c>
      <c r="I3978" s="14">
        <v>1</v>
      </c>
      <c r="J3978" s="14">
        <v>1</v>
      </c>
      <c r="K3978" s="14">
        <v>2</v>
      </c>
      <c r="L3978" s="108" t="s">
        <v>787</v>
      </c>
      <c r="M3978" s="104">
        <v>206</v>
      </c>
      <c r="N3978" s="28" t="s">
        <v>17266</v>
      </c>
    </row>
    <row r="3979" spans="1:14">
      <c r="C3979"/>
      <c r="D3979"/>
    </row>
    <row r="3981" spans="1:14" ht="12.75" customHeight="1">
      <c r="A3981" s="19" t="s">
        <v>16557</v>
      </c>
      <c r="B3981" s="110" t="s">
        <v>16558</v>
      </c>
      <c r="C3981" s="111"/>
      <c r="D3981" s="112"/>
      <c r="E3981" s="4" t="s">
        <v>16559</v>
      </c>
    </row>
    <row r="3982" spans="1:14" ht="12.75" customHeight="1">
      <c r="A3982" s="19" t="s">
        <v>16560</v>
      </c>
      <c r="B3982" s="110" t="s">
        <v>16561</v>
      </c>
      <c r="C3982" s="111"/>
      <c r="D3982" s="112"/>
      <c r="E3982" s="4" t="s">
        <v>16562</v>
      </c>
    </row>
    <row r="3983" spans="1:14" ht="12.75" customHeight="1">
      <c r="A3983" s="19" t="s">
        <v>16563</v>
      </c>
      <c r="B3983" s="110" t="s">
        <v>16564</v>
      </c>
      <c r="C3983" s="111"/>
      <c r="D3983" s="112"/>
      <c r="E3983" s="4" t="s">
        <v>16565</v>
      </c>
    </row>
    <row r="3984" spans="1:14" ht="12.75" customHeight="1">
      <c r="A3984" s="19" t="s">
        <v>16566</v>
      </c>
      <c r="B3984" s="110" t="s">
        <v>17254</v>
      </c>
      <c r="C3984" s="111"/>
      <c r="D3984" s="112"/>
    </row>
  </sheetData>
  <mergeCells count="9">
    <mergeCell ref="B3982:D3982"/>
    <mergeCell ref="B3983:D3983"/>
    <mergeCell ref="B3984:D3984"/>
    <mergeCell ref="B3:N3"/>
    <mergeCell ref="B4:N4"/>
    <mergeCell ref="B5:N5"/>
    <mergeCell ref="B6:E6"/>
    <mergeCell ref="B3981:D3981"/>
    <mergeCell ref="G6:N6"/>
  </mergeCells>
  <pageMargins left="0.7" right="0.7" top="0.75" bottom="0.75" header="0.3" footer="0.3"/>
  <ignoredErrors>
    <ignoredError sqref="F8:N2075 L3970:N3970 F2281:N2530 G2280:N2280 L3965:N3968 M3969:N3969 F2962:N3025 N3971:N3976 M3972:M3973 L3974 M3975 F2612:N2961 G2611:N2611 F3446:N3667 G3445:N3445 F3669:N3964 G3668:N3668 F2076:N2279 F3026:N3444 F2531:N2610 M3977:N3977 L3978:N397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/>
  <cols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3" spans="2:6" ht="12.75" customHeight="1" thickBot="1"/>
    <row r="4" spans="2:6" ht="13.5" thickBot="1">
      <c r="B4" s="135" t="s">
        <v>16375</v>
      </c>
      <c r="C4" s="136"/>
      <c r="D4" s="136"/>
      <c r="E4" s="136"/>
      <c r="F4" s="137"/>
    </row>
    <row r="5" spans="2:6" ht="13.5" thickBot="1">
      <c r="B5" s="20" t="s">
        <v>8</v>
      </c>
      <c r="C5" s="2" t="s">
        <v>9</v>
      </c>
      <c r="D5" s="2" t="s">
        <v>10</v>
      </c>
      <c r="E5" s="2" t="s">
        <v>16376</v>
      </c>
      <c r="F5" s="21" t="s">
        <v>12</v>
      </c>
    </row>
    <row r="6" spans="2:6" ht="13.5" thickBot="1">
      <c r="B6" s="131" t="s">
        <v>16377</v>
      </c>
      <c r="C6" s="127" t="s">
        <v>16378</v>
      </c>
      <c r="D6" s="127" t="s">
        <v>16378</v>
      </c>
      <c r="E6" s="127" t="s">
        <v>16379</v>
      </c>
      <c r="F6" s="22" t="s">
        <v>16380</v>
      </c>
    </row>
    <row r="7" spans="2:6" ht="13.5" thickBot="1">
      <c r="B7" s="132"/>
      <c r="C7" s="128"/>
      <c r="D7" s="128"/>
      <c r="E7" s="128"/>
      <c r="F7" s="22" t="s">
        <v>16381</v>
      </c>
    </row>
    <row r="8" spans="2:6" ht="13.5" thickBot="1">
      <c r="B8" s="132"/>
      <c r="C8" s="128"/>
      <c r="D8" s="128"/>
      <c r="E8" s="130"/>
      <c r="F8" s="22" t="s">
        <v>16382</v>
      </c>
    </row>
    <row r="9" spans="2:6" ht="13.5" thickBot="1">
      <c r="B9" s="132"/>
      <c r="C9" s="128"/>
      <c r="D9" s="128"/>
      <c r="E9" s="127" t="s">
        <v>16383</v>
      </c>
      <c r="F9" s="22" t="s">
        <v>16380</v>
      </c>
    </row>
    <row r="10" spans="2:6" ht="13.5" thickBot="1">
      <c r="B10" s="132"/>
      <c r="C10" s="128"/>
      <c r="D10" s="128"/>
      <c r="E10" s="128"/>
      <c r="F10" s="22" t="s">
        <v>16381</v>
      </c>
    </row>
    <row r="11" spans="2:6" ht="13.5" thickBot="1">
      <c r="B11" s="134"/>
      <c r="C11" s="130"/>
      <c r="D11" s="130"/>
      <c r="E11" s="130"/>
      <c r="F11" s="22" t="s">
        <v>16382</v>
      </c>
    </row>
    <row r="12" spans="2:6" ht="13.5" thickBot="1">
      <c r="B12" s="131" t="s">
        <v>16384</v>
      </c>
      <c r="C12" s="127" t="s">
        <v>16385</v>
      </c>
      <c r="D12" s="127" t="s">
        <v>16385</v>
      </c>
      <c r="E12" s="3" t="s">
        <v>16379</v>
      </c>
      <c r="F12" s="22" t="s">
        <v>16380</v>
      </c>
    </row>
    <row r="13" spans="2:6" ht="13.5" thickBot="1">
      <c r="B13" s="132"/>
      <c r="C13" s="130"/>
      <c r="D13" s="130"/>
      <c r="E13" s="3" t="s">
        <v>16383</v>
      </c>
      <c r="F13" s="22" t="s">
        <v>16380</v>
      </c>
    </row>
    <row r="14" spans="2:6" ht="13.5" thickBot="1">
      <c r="B14" s="132"/>
      <c r="C14" s="127" t="s">
        <v>16386</v>
      </c>
      <c r="D14" s="127" t="s">
        <v>16387</v>
      </c>
      <c r="E14" s="127" t="s">
        <v>16379</v>
      </c>
      <c r="F14" s="22" t="s">
        <v>16380</v>
      </c>
    </row>
    <row r="15" spans="2:6" ht="13.5" thickBot="1">
      <c r="B15" s="132"/>
      <c r="C15" s="128"/>
      <c r="D15" s="128"/>
      <c r="E15" s="128"/>
      <c r="F15" s="22" t="s">
        <v>16381</v>
      </c>
    </row>
    <row r="16" spans="2:6" ht="13.5" thickBot="1">
      <c r="B16" s="132"/>
      <c r="C16" s="128"/>
      <c r="D16" s="128"/>
      <c r="E16" s="130"/>
      <c r="F16" s="22" t="s">
        <v>16382</v>
      </c>
    </row>
    <row r="17" spans="2:6" ht="13.5" thickBot="1">
      <c r="B17" s="132"/>
      <c r="C17" s="128"/>
      <c r="D17" s="128"/>
      <c r="E17" s="127" t="s">
        <v>16383</v>
      </c>
      <c r="F17" s="22" t="s">
        <v>16380</v>
      </c>
    </row>
    <row r="18" spans="2:6" ht="13.5" thickBot="1">
      <c r="B18" s="132"/>
      <c r="C18" s="128"/>
      <c r="D18" s="128"/>
      <c r="E18" s="128"/>
      <c r="F18" s="22" t="s">
        <v>16381</v>
      </c>
    </row>
    <row r="19" spans="2:6" ht="13.5" thickBot="1">
      <c r="B19" s="132"/>
      <c r="C19" s="130"/>
      <c r="D19" s="130"/>
      <c r="E19" s="130"/>
      <c r="F19" s="22" t="s">
        <v>16382</v>
      </c>
    </row>
    <row r="20" spans="2:6" ht="13.5" thickBot="1">
      <c r="B20" s="132"/>
      <c r="C20" s="127" t="s">
        <v>16388</v>
      </c>
      <c r="D20" s="127" t="s">
        <v>16389</v>
      </c>
      <c r="E20" s="127" t="s">
        <v>16379</v>
      </c>
      <c r="F20" s="22" t="s">
        <v>16380</v>
      </c>
    </row>
    <row r="21" spans="2:6" ht="13.5" thickBot="1">
      <c r="B21" s="132"/>
      <c r="C21" s="128"/>
      <c r="D21" s="128"/>
      <c r="E21" s="128"/>
      <c r="F21" s="22" t="s">
        <v>16381</v>
      </c>
    </row>
    <row r="22" spans="2:6" ht="13.5" thickBot="1">
      <c r="B22" s="132"/>
      <c r="C22" s="128"/>
      <c r="D22" s="128"/>
      <c r="E22" s="130"/>
      <c r="F22" s="22" t="s">
        <v>16382</v>
      </c>
    </row>
    <row r="23" spans="2:6" ht="13.5" thickBot="1">
      <c r="B23" s="132"/>
      <c r="C23" s="128"/>
      <c r="D23" s="128"/>
      <c r="E23" s="127" t="s">
        <v>16383</v>
      </c>
      <c r="F23" s="22" t="s">
        <v>16380</v>
      </c>
    </row>
    <row r="24" spans="2:6" ht="13.5" thickBot="1">
      <c r="B24" s="132"/>
      <c r="C24" s="128"/>
      <c r="D24" s="128"/>
      <c r="E24" s="128"/>
      <c r="F24" s="22" t="s">
        <v>16381</v>
      </c>
    </row>
    <row r="25" spans="2:6" ht="13.5" thickBot="1">
      <c r="B25" s="132"/>
      <c r="C25" s="128"/>
      <c r="D25" s="130"/>
      <c r="E25" s="130"/>
      <c r="F25" s="22" t="s">
        <v>16382</v>
      </c>
    </row>
    <row r="26" spans="2:6" ht="13.5" thickBot="1">
      <c r="B26" s="132"/>
      <c r="C26" s="128"/>
      <c r="D26" s="127" t="s">
        <v>16390</v>
      </c>
      <c r="E26" s="127" t="s">
        <v>16379</v>
      </c>
      <c r="F26" s="22" t="s">
        <v>16380</v>
      </c>
    </row>
    <row r="27" spans="2:6" ht="13.5" thickBot="1">
      <c r="B27" s="132"/>
      <c r="C27" s="128"/>
      <c r="D27" s="128"/>
      <c r="E27" s="128"/>
      <c r="F27" s="22" t="s">
        <v>16381</v>
      </c>
    </row>
    <row r="28" spans="2:6" ht="13.5" thickBot="1">
      <c r="B28" s="132"/>
      <c r="C28" s="128"/>
      <c r="D28" s="128"/>
      <c r="E28" s="130"/>
      <c r="F28" s="22" t="s">
        <v>16382</v>
      </c>
    </row>
    <row r="29" spans="2:6" ht="13.5" thickBot="1">
      <c r="B29" s="132"/>
      <c r="C29" s="128"/>
      <c r="D29" s="128"/>
      <c r="E29" s="127" t="s">
        <v>16383</v>
      </c>
      <c r="F29" s="22" t="s">
        <v>16380</v>
      </c>
    </row>
    <row r="30" spans="2:6" ht="13.5" thickBot="1">
      <c r="B30" s="132"/>
      <c r="C30" s="128"/>
      <c r="D30" s="128"/>
      <c r="E30" s="128"/>
      <c r="F30" s="22" t="s">
        <v>16381</v>
      </c>
    </row>
    <row r="31" spans="2:6" ht="13.5" thickBot="1">
      <c r="B31" s="132"/>
      <c r="C31" s="128"/>
      <c r="D31" s="130"/>
      <c r="E31" s="130"/>
      <c r="F31" s="22" t="s">
        <v>16382</v>
      </c>
    </row>
    <row r="32" spans="2:6" ht="13.5" thickBot="1">
      <c r="B32" s="132"/>
      <c r="C32" s="128"/>
      <c r="D32" s="127" t="s">
        <v>16391</v>
      </c>
      <c r="E32" s="127" t="s">
        <v>16379</v>
      </c>
      <c r="F32" s="22" t="s">
        <v>16380</v>
      </c>
    </row>
    <row r="33" spans="2:6" ht="13.5" thickBot="1">
      <c r="B33" s="132"/>
      <c r="C33" s="128"/>
      <c r="D33" s="128"/>
      <c r="E33" s="128"/>
      <c r="F33" s="22" t="s">
        <v>16381</v>
      </c>
    </row>
    <row r="34" spans="2:6" ht="13.5" thickBot="1">
      <c r="B34" s="132"/>
      <c r="C34" s="128"/>
      <c r="D34" s="128"/>
      <c r="E34" s="130"/>
      <c r="F34" s="22" t="s">
        <v>16382</v>
      </c>
    </row>
    <row r="35" spans="2:6" ht="13.5" thickBot="1">
      <c r="B35" s="132"/>
      <c r="C35" s="128"/>
      <c r="D35" s="128"/>
      <c r="E35" s="127" t="s">
        <v>16383</v>
      </c>
      <c r="F35" s="22" t="s">
        <v>16380</v>
      </c>
    </row>
    <row r="36" spans="2:6" ht="13.5" thickBot="1">
      <c r="B36" s="132"/>
      <c r="C36" s="128"/>
      <c r="D36" s="128"/>
      <c r="E36" s="128"/>
      <c r="F36" s="22" t="s">
        <v>16381</v>
      </c>
    </row>
    <row r="37" spans="2:6" ht="13.5" thickBot="1">
      <c r="B37" s="132"/>
      <c r="C37" s="128"/>
      <c r="D37" s="130"/>
      <c r="E37" s="130"/>
      <c r="F37" s="22" t="s">
        <v>16382</v>
      </c>
    </row>
    <row r="38" spans="2:6" ht="13.5" thickBot="1">
      <c r="B38" s="132"/>
      <c r="C38" s="128"/>
      <c r="D38" s="127" t="s">
        <v>16392</v>
      </c>
      <c r="E38" s="127" t="s">
        <v>16379</v>
      </c>
      <c r="F38" s="22" t="s">
        <v>16380</v>
      </c>
    </row>
    <row r="39" spans="2:6" ht="13.5" thickBot="1">
      <c r="B39" s="132"/>
      <c r="C39" s="128"/>
      <c r="D39" s="128"/>
      <c r="E39" s="128"/>
      <c r="F39" s="22" t="s">
        <v>16381</v>
      </c>
    </row>
    <row r="40" spans="2:6" ht="13.5" thickBot="1">
      <c r="B40" s="132"/>
      <c r="C40" s="128"/>
      <c r="D40" s="128"/>
      <c r="E40" s="130"/>
      <c r="F40" s="22" t="s">
        <v>16382</v>
      </c>
    </row>
    <row r="41" spans="2:6" ht="13.5" thickBot="1">
      <c r="B41" s="132"/>
      <c r="C41" s="128"/>
      <c r="D41" s="128"/>
      <c r="E41" s="127" t="s">
        <v>16383</v>
      </c>
      <c r="F41" s="22" t="s">
        <v>16380</v>
      </c>
    </row>
    <row r="42" spans="2:6" ht="13.5" thickBot="1">
      <c r="B42" s="132"/>
      <c r="C42" s="128"/>
      <c r="D42" s="128"/>
      <c r="E42" s="128"/>
      <c r="F42" s="22" t="s">
        <v>16381</v>
      </c>
    </row>
    <row r="43" spans="2:6" ht="13.5" thickBot="1">
      <c r="B43" s="132"/>
      <c r="C43" s="128"/>
      <c r="D43" s="130"/>
      <c r="E43" s="130"/>
      <c r="F43" s="22" t="s">
        <v>16382</v>
      </c>
    </row>
    <row r="44" spans="2:6" ht="13.5" thickBot="1">
      <c r="B44" s="132"/>
      <c r="C44" s="128"/>
      <c r="D44" s="127" t="s">
        <v>16393</v>
      </c>
      <c r="E44" s="127" t="s">
        <v>16379</v>
      </c>
      <c r="F44" s="22" t="s">
        <v>16380</v>
      </c>
    </row>
    <row r="45" spans="2:6" ht="13.5" thickBot="1">
      <c r="B45" s="132"/>
      <c r="C45" s="128"/>
      <c r="D45" s="128"/>
      <c r="E45" s="128"/>
      <c r="F45" s="22" t="s">
        <v>16381</v>
      </c>
    </row>
    <row r="46" spans="2:6" ht="13.5" thickBot="1">
      <c r="B46" s="132"/>
      <c r="C46" s="128"/>
      <c r="D46" s="128"/>
      <c r="E46" s="130"/>
      <c r="F46" s="22" t="s">
        <v>16382</v>
      </c>
    </row>
    <row r="47" spans="2:6" ht="13.5" thickBot="1">
      <c r="B47" s="132"/>
      <c r="C47" s="128"/>
      <c r="D47" s="128"/>
      <c r="E47" s="127" t="s">
        <v>16383</v>
      </c>
      <c r="F47" s="22" t="s">
        <v>16380</v>
      </c>
    </row>
    <row r="48" spans="2:6" ht="13.5" thickBot="1">
      <c r="B48" s="132"/>
      <c r="C48" s="128"/>
      <c r="D48" s="128"/>
      <c r="E48" s="128"/>
      <c r="F48" s="22" t="s">
        <v>16381</v>
      </c>
    </row>
    <row r="49" spans="2:6" ht="13.5" thickBot="1">
      <c r="B49" s="132"/>
      <c r="C49" s="128"/>
      <c r="D49" s="130"/>
      <c r="E49" s="130"/>
      <c r="F49" s="22" t="s">
        <v>16382</v>
      </c>
    </row>
    <row r="50" spans="2:6" ht="13.5" thickBot="1">
      <c r="B50" s="132"/>
      <c r="C50" s="128"/>
      <c r="D50" s="127" t="s">
        <v>16394</v>
      </c>
      <c r="E50" s="127" t="s">
        <v>16379</v>
      </c>
      <c r="F50" s="22" t="s">
        <v>16380</v>
      </c>
    </row>
    <row r="51" spans="2:6" ht="13.5" thickBot="1">
      <c r="B51" s="132"/>
      <c r="C51" s="128"/>
      <c r="D51" s="128"/>
      <c r="E51" s="128"/>
      <c r="F51" s="22" t="s">
        <v>16381</v>
      </c>
    </row>
    <row r="52" spans="2:6" ht="13.5" thickBot="1">
      <c r="B52" s="132"/>
      <c r="C52" s="128"/>
      <c r="D52" s="128"/>
      <c r="E52" s="130"/>
      <c r="F52" s="22" t="s">
        <v>16382</v>
      </c>
    </row>
    <row r="53" spans="2:6" ht="13.5" thickBot="1">
      <c r="B53" s="132"/>
      <c r="C53" s="128"/>
      <c r="D53" s="128"/>
      <c r="E53" s="127" t="s">
        <v>16383</v>
      </c>
      <c r="F53" s="22" t="s">
        <v>16380</v>
      </c>
    </row>
    <row r="54" spans="2:6" ht="13.5" thickBot="1">
      <c r="B54" s="132"/>
      <c r="C54" s="128"/>
      <c r="D54" s="128"/>
      <c r="E54" s="128"/>
      <c r="F54" s="22" t="s">
        <v>16381</v>
      </c>
    </row>
    <row r="55" spans="2:6" ht="13.5" thickBot="1">
      <c r="B55" s="132"/>
      <c r="C55" s="128"/>
      <c r="D55" s="130"/>
      <c r="E55" s="130"/>
      <c r="F55" s="22" t="s">
        <v>16382</v>
      </c>
    </row>
    <row r="56" spans="2:6" ht="13.5" thickBot="1">
      <c r="B56" s="132"/>
      <c r="C56" s="128"/>
      <c r="D56" s="127" t="s">
        <v>16395</v>
      </c>
      <c r="E56" s="127" t="s">
        <v>16379</v>
      </c>
      <c r="F56" s="22" t="s">
        <v>16380</v>
      </c>
    </row>
    <row r="57" spans="2:6" ht="13.5" thickBot="1">
      <c r="B57" s="132"/>
      <c r="C57" s="128"/>
      <c r="D57" s="128"/>
      <c r="E57" s="128"/>
      <c r="F57" s="22" t="s">
        <v>16381</v>
      </c>
    </row>
    <row r="58" spans="2:6" ht="13.5" thickBot="1">
      <c r="B58" s="132"/>
      <c r="C58" s="128"/>
      <c r="D58" s="128"/>
      <c r="E58" s="130"/>
      <c r="F58" s="22" t="s">
        <v>16382</v>
      </c>
    </row>
    <row r="59" spans="2:6" ht="13.5" thickBot="1">
      <c r="B59" s="132"/>
      <c r="C59" s="128"/>
      <c r="D59" s="128"/>
      <c r="E59" s="127" t="s">
        <v>16383</v>
      </c>
      <c r="F59" s="22" t="s">
        <v>16380</v>
      </c>
    </row>
    <row r="60" spans="2:6" ht="13.5" thickBot="1">
      <c r="B60" s="132"/>
      <c r="C60" s="128"/>
      <c r="D60" s="128"/>
      <c r="E60" s="128"/>
      <c r="F60" s="22" t="s">
        <v>16381</v>
      </c>
    </row>
    <row r="61" spans="2:6" ht="13.5" thickBot="1">
      <c r="B61" s="132"/>
      <c r="C61" s="128"/>
      <c r="D61" s="130"/>
      <c r="E61" s="130"/>
      <c r="F61" s="22" t="s">
        <v>16382</v>
      </c>
    </row>
    <row r="62" spans="2:6" ht="13.5" thickBot="1">
      <c r="B62" s="132"/>
      <c r="C62" s="128"/>
      <c r="D62" s="127" t="s">
        <v>16396</v>
      </c>
      <c r="E62" s="127" t="s">
        <v>16379</v>
      </c>
      <c r="F62" s="22" t="s">
        <v>16380</v>
      </c>
    </row>
    <row r="63" spans="2:6" ht="13.5" thickBot="1">
      <c r="B63" s="132"/>
      <c r="C63" s="128"/>
      <c r="D63" s="128"/>
      <c r="E63" s="128"/>
      <c r="F63" s="22" t="s">
        <v>16381</v>
      </c>
    </row>
    <row r="64" spans="2:6" ht="13.5" thickBot="1">
      <c r="B64" s="132"/>
      <c r="C64" s="128"/>
      <c r="D64" s="128"/>
      <c r="E64" s="130"/>
      <c r="F64" s="22" t="s">
        <v>16382</v>
      </c>
    </row>
    <row r="65" spans="2:6" ht="13.5" thickBot="1">
      <c r="B65" s="132"/>
      <c r="C65" s="128"/>
      <c r="D65" s="128"/>
      <c r="E65" s="127" t="s">
        <v>16383</v>
      </c>
      <c r="F65" s="22" t="s">
        <v>16380</v>
      </c>
    </row>
    <row r="66" spans="2:6" ht="13.5" thickBot="1">
      <c r="B66" s="132"/>
      <c r="C66" s="128"/>
      <c r="D66" s="128"/>
      <c r="E66" s="128"/>
      <c r="F66" s="22" t="s">
        <v>16381</v>
      </c>
    </row>
    <row r="67" spans="2:6" ht="13.5" thickBot="1">
      <c r="B67" s="132"/>
      <c r="C67" s="128"/>
      <c r="D67" s="130"/>
      <c r="E67" s="130"/>
      <c r="F67" s="22" t="s">
        <v>16382</v>
      </c>
    </row>
    <row r="68" spans="2:6" ht="13.5" thickBot="1">
      <c r="B68" s="132"/>
      <c r="C68" s="128"/>
      <c r="D68" s="127" t="s">
        <v>16397</v>
      </c>
      <c r="E68" s="127" t="s">
        <v>16379</v>
      </c>
      <c r="F68" s="22" t="s">
        <v>16380</v>
      </c>
    </row>
    <row r="69" spans="2:6" ht="13.5" thickBot="1">
      <c r="B69" s="132"/>
      <c r="C69" s="128"/>
      <c r="D69" s="128"/>
      <c r="E69" s="128"/>
      <c r="F69" s="22" t="s">
        <v>16381</v>
      </c>
    </row>
    <row r="70" spans="2:6" ht="13.5" thickBot="1">
      <c r="B70" s="132"/>
      <c r="C70" s="128"/>
      <c r="D70" s="128"/>
      <c r="E70" s="130"/>
      <c r="F70" s="22" t="s">
        <v>16382</v>
      </c>
    </row>
    <row r="71" spans="2:6" ht="13.5" thickBot="1">
      <c r="B71" s="132"/>
      <c r="C71" s="128"/>
      <c r="D71" s="128"/>
      <c r="E71" s="127" t="s">
        <v>16383</v>
      </c>
      <c r="F71" s="22" t="s">
        <v>16380</v>
      </c>
    </row>
    <row r="72" spans="2:6" ht="13.5" thickBot="1">
      <c r="B72" s="132"/>
      <c r="C72" s="128"/>
      <c r="D72" s="128"/>
      <c r="E72" s="128"/>
      <c r="F72" s="22" t="s">
        <v>16381</v>
      </c>
    </row>
    <row r="73" spans="2:6" ht="13.5" thickBot="1">
      <c r="B73" s="134"/>
      <c r="C73" s="130"/>
      <c r="D73" s="130"/>
      <c r="E73" s="130"/>
      <c r="F73" s="22" t="s">
        <v>16382</v>
      </c>
    </row>
    <row r="74" spans="2:6" ht="13.5" thickBot="1">
      <c r="B74" s="131" t="s">
        <v>16398</v>
      </c>
      <c r="C74" s="127" t="s">
        <v>16399</v>
      </c>
      <c r="D74" s="127" t="s">
        <v>16400</v>
      </c>
      <c r="E74" s="3" t="s">
        <v>16379</v>
      </c>
      <c r="F74" s="22" t="s">
        <v>16380</v>
      </c>
    </row>
    <row r="75" spans="2:6" ht="13.5" thickBot="1">
      <c r="B75" s="132"/>
      <c r="C75" s="128"/>
      <c r="D75" s="130"/>
      <c r="E75" s="3" t="s">
        <v>16383</v>
      </c>
      <c r="F75" s="22" t="s">
        <v>16380</v>
      </c>
    </row>
    <row r="76" spans="2:6" ht="13.5" thickBot="1">
      <c r="B76" s="132"/>
      <c r="C76" s="128"/>
      <c r="D76" s="127" t="s">
        <v>16401</v>
      </c>
      <c r="E76" s="3" t="s">
        <v>16379</v>
      </c>
      <c r="F76" s="22" t="s">
        <v>16380</v>
      </c>
    </row>
    <row r="77" spans="2:6" ht="13.5" thickBot="1">
      <c r="B77" s="132"/>
      <c r="C77" s="130"/>
      <c r="D77" s="130"/>
      <c r="E77" s="3" t="s">
        <v>16383</v>
      </c>
      <c r="F77" s="22" t="s">
        <v>16380</v>
      </c>
    </row>
    <row r="78" spans="2:6" ht="13.5" thickBot="1">
      <c r="B78" s="132"/>
      <c r="C78" s="127" t="s">
        <v>16402</v>
      </c>
      <c r="D78" s="127" t="s">
        <v>16400</v>
      </c>
      <c r="E78" s="127" t="s">
        <v>16379</v>
      </c>
      <c r="F78" s="22" t="s">
        <v>16403</v>
      </c>
    </row>
    <row r="79" spans="2:6" ht="13.5" thickBot="1">
      <c r="B79" s="132"/>
      <c r="C79" s="128"/>
      <c r="D79" s="128"/>
      <c r="E79" s="130"/>
      <c r="F79" s="22" t="s">
        <v>16404</v>
      </c>
    </row>
    <row r="80" spans="2:6" ht="13.5" thickBot="1">
      <c r="B80" s="132"/>
      <c r="C80" s="128"/>
      <c r="D80" s="128"/>
      <c r="E80" s="127" t="s">
        <v>16383</v>
      </c>
      <c r="F80" s="22" t="s">
        <v>16381</v>
      </c>
    </row>
    <row r="81" spans="2:6" ht="13.5" thickBot="1">
      <c r="B81" s="132"/>
      <c r="C81" s="128"/>
      <c r="D81" s="130"/>
      <c r="E81" s="130"/>
      <c r="F81" s="22" t="s">
        <v>16404</v>
      </c>
    </row>
    <row r="82" spans="2:6" ht="13.5" thickBot="1">
      <c r="B82" s="132"/>
      <c r="C82" s="128"/>
      <c r="D82" s="127" t="s">
        <v>16401</v>
      </c>
      <c r="E82" s="3" t="s">
        <v>16405</v>
      </c>
      <c r="F82" s="22" t="s">
        <v>16381</v>
      </c>
    </row>
    <row r="83" spans="2:6" ht="13.5" thickBot="1">
      <c r="B83" s="132"/>
      <c r="C83" s="130"/>
      <c r="D83" s="130"/>
      <c r="E83" s="3" t="s">
        <v>16406</v>
      </c>
      <c r="F83" s="22" t="s">
        <v>16381</v>
      </c>
    </row>
    <row r="84" spans="2:6" ht="13.5" thickBot="1">
      <c r="B84" s="132"/>
      <c r="C84" s="127" t="s">
        <v>16407</v>
      </c>
      <c r="D84" s="127" t="s">
        <v>16400</v>
      </c>
      <c r="E84" s="127" t="s">
        <v>16379</v>
      </c>
      <c r="F84" s="22" t="s">
        <v>16408</v>
      </c>
    </row>
    <row r="85" spans="2:6" ht="13.5" thickBot="1">
      <c r="B85" s="132"/>
      <c r="C85" s="128"/>
      <c r="D85" s="128"/>
      <c r="E85" s="130"/>
      <c r="F85" s="22" t="s">
        <v>16404</v>
      </c>
    </row>
    <row r="86" spans="2:6" ht="13.5" thickBot="1">
      <c r="B86" s="132"/>
      <c r="C86" s="128"/>
      <c r="D86" s="128"/>
      <c r="E86" s="127" t="s">
        <v>16383</v>
      </c>
      <c r="F86" s="22" t="s">
        <v>16408</v>
      </c>
    </row>
    <row r="87" spans="2:6" ht="13.5" thickBot="1">
      <c r="B87" s="132"/>
      <c r="C87" s="128"/>
      <c r="D87" s="130"/>
      <c r="E87" s="130"/>
      <c r="F87" s="22" t="s">
        <v>16404</v>
      </c>
    </row>
    <row r="88" spans="2:6" ht="13.5" thickBot="1">
      <c r="B88" s="132"/>
      <c r="C88" s="128"/>
      <c r="D88" s="127" t="s">
        <v>16401</v>
      </c>
      <c r="E88" s="3" t="s">
        <v>16379</v>
      </c>
      <c r="F88" s="22" t="s">
        <v>16409</v>
      </c>
    </row>
    <row r="89" spans="2:6" ht="13.5" thickBot="1">
      <c r="B89" s="132"/>
      <c r="C89" s="130"/>
      <c r="D89" s="130"/>
      <c r="E89" s="3" t="s">
        <v>16383</v>
      </c>
      <c r="F89" s="22" t="s">
        <v>16409</v>
      </c>
    </row>
    <row r="90" spans="2:6" ht="13.5" thickBot="1">
      <c r="B90" s="132"/>
      <c r="C90" s="127" t="s">
        <v>16410</v>
      </c>
      <c r="D90" s="127" t="s">
        <v>16411</v>
      </c>
      <c r="E90" s="127" t="s">
        <v>16405</v>
      </c>
      <c r="F90" s="22" t="s">
        <v>16380</v>
      </c>
    </row>
    <row r="91" spans="2:6" ht="13.5" thickBot="1">
      <c r="B91" s="132"/>
      <c r="C91" s="128"/>
      <c r="D91" s="128"/>
      <c r="E91" s="128"/>
      <c r="F91" s="22" t="s">
        <v>16381</v>
      </c>
    </row>
    <row r="92" spans="2:6" ht="13.5" thickBot="1">
      <c r="B92" s="132"/>
      <c r="C92" s="128"/>
      <c r="D92" s="128"/>
      <c r="E92" s="130"/>
      <c r="F92" s="22" t="s">
        <v>16382</v>
      </c>
    </row>
    <row r="93" spans="2:6" ht="13.5" thickBot="1">
      <c r="B93" s="132"/>
      <c r="C93" s="128"/>
      <c r="D93" s="128"/>
      <c r="E93" s="127" t="s">
        <v>16406</v>
      </c>
      <c r="F93" s="22" t="s">
        <v>16380</v>
      </c>
    </row>
    <row r="94" spans="2:6" ht="13.5" thickBot="1">
      <c r="B94" s="132"/>
      <c r="C94" s="128"/>
      <c r="D94" s="128"/>
      <c r="E94" s="128"/>
      <c r="F94" s="22" t="s">
        <v>16381</v>
      </c>
    </row>
    <row r="95" spans="2:6" ht="13.5" thickBot="1">
      <c r="B95" s="132"/>
      <c r="C95" s="128"/>
      <c r="D95" s="130"/>
      <c r="E95" s="130"/>
      <c r="F95" s="22" t="s">
        <v>16382</v>
      </c>
    </row>
    <row r="96" spans="2:6" ht="13.5" thickBot="1">
      <c r="B96" s="132"/>
      <c r="C96" s="128"/>
      <c r="D96" s="127" t="s">
        <v>16412</v>
      </c>
      <c r="E96" s="127" t="s">
        <v>16405</v>
      </c>
      <c r="F96" s="22" t="s">
        <v>16380</v>
      </c>
    </row>
    <row r="97" spans="2:6" ht="13.5" thickBot="1">
      <c r="B97" s="132"/>
      <c r="C97" s="128"/>
      <c r="D97" s="128"/>
      <c r="E97" s="128"/>
      <c r="F97" s="22" t="s">
        <v>16381</v>
      </c>
    </row>
    <row r="98" spans="2:6" ht="13.5" thickBot="1">
      <c r="B98" s="132"/>
      <c r="C98" s="128"/>
      <c r="D98" s="128"/>
      <c r="E98" s="130"/>
      <c r="F98" s="22" t="s">
        <v>16382</v>
      </c>
    </row>
    <row r="99" spans="2:6" ht="13.5" thickBot="1">
      <c r="B99" s="132"/>
      <c r="C99" s="128"/>
      <c r="D99" s="128"/>
      <c r="E99" s="127" t="s">
        <v>16406</v>
      </c>
      <c r="F99" s="22" t="s">
        <v>16380</v>
      </c>
    </row>
    <row r="100" spans="2:6" ht="13.5" thickBot="1">
      <c r="B100" s="132"/>
      <c r="C100" s="128"/>
      <c r="D100" s="128"/>
      <c r="E100" s="128"/>
      <c r="F100" s="22" t="s">
        <v>16381</v>
      </c>
    </row>
    <row r="101" spans="2:6" ht="13.5" thickBot="1">
      <c r="B101" s="133"/>
      <c r="C101" s="129"/>
      <c r="D101" s="129"/>
      <c r="E101" s="129"/>
      <c r="F101" s="23" t="s">
        <v>16382</v>
      </c>
    </row>
    <row r="102" spans="2:6">
      <c r="B102" s="125"/>
      <c r="C102" s="125"/>
      <c r="D102" s="125"/>
      <c r="E102" s="125"/>
      <c r="F102" s="125"/>
    </row>
    <row r="103" spans="2:6" ht="12.75" customHeight="1">
      <c r="B103" s="126"/>
      <c r="C103" s="126"/>
      <c r="D103" s="126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750"/>
  <sheetViews>
    <sheetView showGridLines="0" zoomScale="70" zoomScaleNormal="70" workbookViewId="0">
      <selection activeCell="D18" sqref="D18"/>
    </sheetView>
  </sheetViews>
  <sheetFormatPr baseColWidth="10" defaultColWidth="9.140625" defaultRowHeight="14.25"/>
  <cols>
    <col min="1" max="1" width="8.7109375" style="32" customWidth="1"/>
    <col min="2" max="2" width="16.7109375" style="33" bestFit="1" customWidth="1"/>
    <col min="3" max="3" width="70.5703125" style="34" customWidth="1"/>
    <col min="4" max="4" width="37.85546875" style="33" customWidth="1"/>
    <col min="5" max="5" width="60.140625" style="35" bestFit="1" customWidth="1"/>
    <col min="6" max="6" width="18.5703125" style="36" bestFit="1" customWidth="1"/>
    <col min="7" max="7" width="23.28515625" style="33" bestFit="1" customWidth="1"/>
    <col min="8" max="8" width="27" style="37" customWidth="1"/>
    <col min="9" max="16384" width="9.140625" style="38"/>
  </cols>
  <sheetData>
    <row r="2" spans="1:8" ht="15" thickBot="1"/>
    <row r="3" spans="1:8" ht="15.75" thickBot="1">
      <c r="A3" s="138" t="s">
        <v>16413</v>
      </c>
      <c r="B3" s="139"/>
      <c r="C3" s="139"/>
      <c r="D3" s="139"/>
      <c r="E3" s="139"/>
      <c r="F3" s="139"/>
      <c r="G3" s="139"/>
      <c r="H3" s="140"/>
    </row>
    <row r="4" spans="1:8" ht="15.75" thickBot="1">
      <c r="A4" s="138" t="s">
        <v>16414</v>
      </c>
      <c r="B4" s="139"/>
      <c r="C4" s="139"/>
      <c r="D4" s="139"/>
      <c r="E4" s="139"/>
      <c r="F4" s="139"/>
      <c r="G4" s="139"/>
      <c r="H4" s="140"/>
    </row>
    <row r="5" spans="1:8" ht="15">
      <c r="A5" s="141" t="s">
        <v>16567</v>
      </c>
      <c r="B5" s="142"/>
      <c r="C5" s="142"/>
      <c r="D5" s="142"/>
      <c r="E5" s="142"/>
      <c r="F5" s="142"/>
      <c r="G5" s="142"/>
      <c r="H5" s="143"/>
    </row>
    <row r="6" spans="1:8" ht="15.75" thickBot="1">
      <c r="A6" s="147"/>
      <c r="B6" s="148"/>
      <c r="C6" s="148"/>
      <c r="D6" s="148"/>
      <c r="E6" s="148"/>
      <c r="F6" s="148"/>
      <c r="G6" s="148"/>
      <c r="H6" s="149"/>
    </row>
    <row r="7" spans="1:8" ht="18" customHeight="1" thickBot="1">
      <c r="A7" s="144" t="s">
        <v>17253</v>
      </c>
      <c r="B7" s="145"/>
      <c r="C7" s="145"/>
      <c r="D7" s="145"/>
      <c r="E7" s="145"/>
      <c r="F7" s="145"/>
      <c r="G7" s="145"/>
      <c r="H7" s="146"/>
    </row>
    <row r="8" spans="1:8" s="32" customFormat="1" ht="38.25" customHeight="1" thickBot="1">
      <c r="A8" s="47" t="s">
        <v>16568</v>
      </c>
      <c r="B8" s="48" t="s">
        <v>16569</v>
      </c>
      <c r="C8" s="48" t="s">
        <v>16570</v>
      </c>
      <c r="D8" s="48" t="s">
        <v>16571</v>
      </c>
      <c r="E8" s="48" t="s">
        <v>16572</v>
      </c>
      <c r="F8" s="49" t="s">
        <v>16573</v>
      </c>
      <c r="G8" s="49" t="s">
        <v>16574</v>
      </c>
      <c r="H8" s="50" t="s">
        <v>16575</v>
      </c>
    </row>
    <row r="9" spans="1:8">
      <c r="A9" s="51">
        <v>1</v>
      </c>
      <c r="B9" s="52">
        <v>923272757</v>
      </c>
      <c r="C9" s="53" t="s">
        <v>16576</v>
      </c>
      <c r="D9" s="52" t="s">
        <v>16577</v>
      </c>
      <c r="E9" s="54" t="s">
        <v>16578</v>
      </c>
      <c r="F9" s="55">
        <v>42740</v>
      </c>
      <c r="G9" s="55">
        <v>42740</v>
      </c>
      <c r="H9" s="56">
        <v>332112306804202</v>
      </c>
    </row>
    <row r="10" spans="1:8">
      <c r="A10" s="57">
        <v>2</v>
      </c>
      <c r="B10" s="40">
        <v>923272758</v>
      </c>
      <c r="C10" s="41" t="s">
        <v>14924</v>
      </c>
      <c r="D10" s="40" t="s">
        <v>16577</v>
      </c>
      <c r="E10" s="44" t="s">
        <v>16578</v>
      </c>
      <c r="F10" s="42">
        <v>42745</v>
      </c>
      <c r="G10" s="42">
        <v>42745</v>
      </c>
      <c r="H10" s="43">
        <v>111120561504203</v>
      </c>
    </row>
    <row r="11" spans="1:8">
      <c r="A11" s="57">
        <v>3</v>
      </c>
      <c r="B11" s="40">
        <v>923269177</v>
      </c>
      <c r="C11" s="41" t="s">
        <v>16579</v>
      </c>
      <c r="D11" s="40" t="s">
        <v>16580</v>
      </c>
      <c r="E11" s="44" t="s">
        <v>16581</v>
      </c>
      <c r="F11" s="42">
        <v>42751</v>
      </c>
      <c r="G11" s="42">
        <v>42751</v>
      </c>
      <c r="H11" s="43">
        <v>322117600000516</v>
      </c>
    </row>
    <row r="12" spans="1:8">
      <c r="A12" s="57">
        <v>4</v>
      </c>
      <c r="B12" s="40">
        <v>923272759</v>
      </c>
      <c r="C12" s="58" t="s">
        <v>14928</v>
      </c>
      <c r="D12" s="40" t="s">
        <v>16577</v>
      </c>
      <c r="E12" s="44" t="s">
        <v>16578</v>
      </c>
      <c r="F12" s="42">
        <v>42756</v>
      </c>
      <c r="G12" s="42">
        <v>42756</v>
      </c>
      <c r="H12" s="43">
        <v>111121100104205</v>
      </c>
    </row>
    <row r="13" spans="1:8">
      <c r="A13" s="57">
        <v>5</v>
      </c>
      <c r="B13" s="40">
        <v>923272760</v>
      </c>
      <c r="C13" s="58" t="s">
        <v>16435</v>
      </c>
      <c r="D13" s="40" t="s">
        <v>16577</v>
      </c>
      <c r="E13" s="44" t="s">
        <v>16578</v>
      </c>
      <c r="F13" s="42">
        <v>42756</v>
      </c>
      <c r="G13" s="42">
        <v>42756</v>
      </c>
      <c r="H13" s="43">
        <v>111120561504206</v>
      </c>
    </row>
    <row r="14" spans="1:8">
      <c r="A14" s="57">
        <v>6</v>
      </c>
      <c r="B14" s="40">
        <v>923272761</v>
      </c>
      <c r="C14" s="58" t="s">
        <v>14936</v>
      </c>
      <c r="D14" s="40" t="s">
        <v>16577</v>
      </c>
      <c r="E14" s="44" t="s">
        <v>16578</v>
      </c>
      <c r="F14" s="42">
        <v>42756</v>
      </c>
      <c r="G14" s="42">
        <v>42756</v>
      </c>
      <c r="H14" s="43">
        <v>332111738004203</v>
      </c>
    </row>
    <row r="15" spans="1:8">
      <c r="A15" s="57">
        <v>7</v>
      </c>
      <c r="B15" s="40">
        <v>140173073</v>
      </c>
      <c r="C15" s="58" t="s">
        <v>16582</v>
      </c>
      <c r="D15" s="40" t="s">
        <v>16580</v>
      </c>
      <c r="E15" s="44" t="s">
        <v>16581</v>
      </c>
      <c r="F15" s="42">
        <v>42760</v>
      </c>
      <c r="G15" s="42">
        <v>42760</v>
      </c>
      <c r="H15" s="43">
        <v>111117300103267</v>
      </c>
    </row>
    <row r="16" spans="1:8">
      <c r="A16" s="57">
        <v>8</v>
      </c>
      <c r="B16" s="40">
        <v>923272762</v>
      </c>
      <c r="C16" s="58" t="s">
        <v>16583</v>
      </c>
      <c r="D16" s="40" t="s">
        <v>16577</v>
      </c>
      <c r="E16" s="44" t="s">
        <v>16578</v>
      </c>
      <c r="F16" s="42">
        <v>42760</v>
      </c>
      <c r="G16" s="42">
        <v>42760</v>
      </c>
      <c r="H16" s="43">
        <v>331118106504223</v>
      </c>
    </row>
    <row r="17" spans="1:8" ht="28.5">
      <c r="A17" s="57">
        <v>9</v>
      </c>
      <c r="B17" s="40">
        <v>923272113</v>
      </c>
      <c r="C17" s="58" t="s">
        <v>16584</v>
      </c>
      <c r="D17" s="40" t="s">
        <v>16585</v>
      </c>
      <c r="E17" s="44" t="s">
        <v>16586</v>
      </c>
      <c r="F17" s="42">
        <v>42761</v>
      </c>
      <c r="G17" s="42">
        <v>42761</v>
      </c>
      <c r="H17" s="43">
        <v>332115011002540</v>
      </c>
    </row>
    <row r="18" spans="1:8" ht="42.75">
      <c r="A18" s="57">
        <v>10</v>
      </c>
      <c r="B18" s="40">
        <v>821500000</v>
      </c>
      <c r="C18" s="58" t="s">
        <v>16424</v>
      </c>
      <c r="D18" s="40" t="s">
        <v>16587</v>
      </c>
      <c r="E18" s="44" t="s">
        <v>16588</v>
      </c>
      <c r="F18" s="42">
        <v>42768</v>
      </c>
      <c r="G18" s="42">
        <v>42768</v>
      </c>
      <c r="H18" s="43">
        <v>311100000000570</v>
      </c>
    </row>
    <row r="19" spans="1:8">
      <c r="A19" s="57">
        <v>11</v>
      </c>
      <c r="B19" s="40">
        <v>923272699</v>
      </c>
      <c r="C19" s="58" t="s">
        <v>16589</v>
      </c>
      <c r="D19" s="40" t="s">
        <v>16590</v>
      </c>
      <c r="E19" s="44" t="s">
        <v>16591</v>
      </c>
      <c r="F19" s="42">
        <v>42773</v>
      </c>
      <c r="G19" s="42">
        <v>42773</v>
      </c>
      <c r="H19" s="43">
        <v>311001100104061</v>
      </c>
    </row>
    <row r="20" spans="1:8">
      <c r="A20" s="57">
        <v>12</v>
      </c>
      <c r="B20" s="40">
        <v>230513430</v>
      </c>
      <c r="C20" s="58" t="s">
        <v>16422</v>
      </c>
      <c r="D20" s="40" t="s">
        <v>16590</v>
      </c>
      <c r="E20" s="44" t="s">
        <v>16592</v>
      </c>
      <c r="F20" s="42">
        <v>42773</v>
      </c>
      <c r="G20" s="42">
        <v>42773</v>
      </c>
      <c r="H20" s="43">
        <v>332111343002312</v>
      </c>
    </row>
    <row r="21" spans="1:8" ht="28.5">
      <c r="A21" s="57">
        <v>13</v>
      </c>
      <c r="B21" s="40">
        <v>923272706</v>
      </c>
      <c r="C21" s="58" t="s">
        <v>16593</v>
      </c>
      <c r="D21" s="40" t="s">
        <v>16585</v>
      </c>
      <c r="E21" s="44" t="s">
        <v>16586</v>
      </c>
      <c r="F21" s="42">
        <v>42775</v>
      </c>
      <c r="G21" s="42">
        <v>42775</v>
      </c>
      <c r="H21" s="43">
        <v>332115060604081</v>
      </c>
    </row>
    <row r="22" spans="1:8" ht="28.5">
      <c r="A22" s="57">
        <v>14</v>
      </c>
      <c r="B22" s="40">
        <v>923271651</v>
      </c>
      <c r="C22" s="58" t="s">
        <v>16594</v>
      </c>
      <c r="D22" s="40" t="s">
        <v>16595</v>
      </c>
      <c r="E22" s="44" t="s">
        <v>16596</v>
      </c>
      <c r="F22" s="42">
        <v>42779</v>
      </c>
      <c r="G22" s="42">
        <v>42779</v>
      </c>
      <c r="H22" s="43">
        <v>111120563103195</v>
      </c>
    </row>
    <row r="23" spans="1:8">
      <c r="A23" s="57">
        <v>15</v>
      </c>
      <c r="B23" s="40">
        <v>241011001</v>
      </c>
      <c r="C23" s="58" t="s">
        <v>16597</v>
      </c>
      <c r="D23" s="40" t="s">
        <v>16580</v>
      </c>
      <c r="E23" s="44" t="s">
        <v>16598</v>
      </c>
      <c r="F23" s="42">
        <v>42780</v>
      </c>
      <c r="G23" s="42">
        <v>42780</v>
      </c>
      <c r="H23" s="43">
        <v>331121100102980</v>
      </c>
    </row>
    <row r="24" spans="1:8">
      <c r="A24" s="57">
        <v>16</v>
      </c>
      <c r="B24" s="40">
        <v>220108007</v>
      </c>
      <c r="C24" s="58" t="s">
        <v>16599</v>
      </c>
      <c r="D24" s="40" t="s">
        <v>16585</v>
      </c>
      <c r="E24" s="44" t="s">
        <v>16586</v>
      </c>
      <c r="F24" s="42">
        <v>42782</v>
      </c>
      <c r="G24" s="42">
        <v>42782</v>
      </c>
      <c r="H24" s="43">
        <v>332110800100190</v>
      </c>
    </row>
    <row r="25" spans="1:8">
      <c r="A25" s="57">
        <v>17</v>
      </c>
      <c r="B25" s="40">
        <v>240917001</v>
      </c>
      <c r="C25" s="58" t="s">
        <v>16600</v>
      </c>
      <c r="D25" s="40" t="s">
        <v>16585</v>
      </c>
      <c r="E25" s="44" t="s">
        <v>16586</v>
      </c>
      <c r="F25" s="42">
        <v>42783</v>
      </c>
      <c r="G25" s="42">
        <v>42783</v>
      </c>
      <c r="H25" s="43">
        <v>332111700100276</v>
      </c>
    </row>
    <row r="26" spans="1:8">
      <c r="A26" s="57">
        <v>18</v>
      </c>
      <c r="B26" s="40">
        <v>240408001</v>
      </c>
      <c r="C26" s="58" t="s">
        <v>16601</v>
      </c>
      <c r="D26" s="40" t="s">
        <v>16585</v>
      </c>
      <c r="E26" s="44" t="s">
        <v>16586</v>
      </c>
      <c r="F26" s="42">
        <v>42783</v>
      </c>
      <c r="G26" s="42">
        <v>42783</v>
      </c>
      <c r="H26" s="43">
        <v>332110800103199</v>
      </c>
    </row>
    <row r="27" spans="1:8">
      <c r="A27" s="57">
        <v>19</v>
      </c>
      <c r="B27" s="40">
        <v>923272763</v>
      </c>
      <c r="C27" s="58" t="s">
        <v>14944</v>
      </c>
      <c r="D27" s="40" t="s">
        <v>16577</v>
      </c>
      <c r="E27" s="44" t="s">
        <v>16578</v>
      </c>
      <c r="F27" s="42">
        <v>42786</v>
      </c>
      <c r="G27" s="42">
        <v>42786</v>
      </c>
      <c r="H27" s="43">
        <v>111124484704224</v>
      </c>
    </row>
    <row r="28" spans="1:8">
      <c r="A28" s="57">
        <v>20</v>
      </c>
      <c r="B28" s="40">
        <v>923272764</v>
      </c>
      <c r="C28" s="58" t="s">
        <v>14948</v>
      </c>
      <c r="D28" s="40" t="s">
        <v>16577</v>
      </c>
      <c r="E28" s="44" t="s">
        <v>16578</v>
      </c>
      <c r="F28" s="42">
        <v>42788</v>
      </c>
      <c r="G28" s="42">
        <v>42788</v>
      </c>
      <c r="H28" s="43">
        <v>331110536404225</v>
      </c>
    </row>
    <row r="29" spans="1:8">
      <c r="A29" s="57">
        <v>21</v>
      </c>
      <c r="B29" s="40">
        <v>923272765</v>
      </c>
      <c r="C29" s="58" t="s">
        <v>16602</v>
      </c>
      <c r="D29" s="40" t="s">
        <v>16577</v>
      </c>
      <c r="E29" s="44" t="s">
        <v>16578</v>
      </c>
      <c r="F29" s="42">
        <v>42789</v>
      </c>
      <c r="G29" s="42">
        <v>42789</v>
      </c>
      <c r="H29" s="43">
        <v>111128674904226</v>
      </c>
    </row>
    <row r="30" spans="1:8">
      <c r="A30" s="57">
        <v>22</v>
      </c>
      <c r="B30" s="40">
        <v>923272767</v>
      </c>
      <c r="C30" s="58" t="s">
        <v>16603</v>
      </c>
      <c r="D30" s="40" t="s">
        <v>16577</v>
      </c>
      <c r="E30" s="44" t="s">
        <v>16578</v>
      </c>
      <c r="F30" s="42">
        <v>42793</v>
      </c>
      <c r="G30" s="42">
        <v>42793</v>
      </c>
      <c r="H30" s="43">
        <v>111127600104229</v>
      </c>
    </row>
    <row r="31" spans="1:8">
      <c r="A31" s="57">
        <v>23</v>
      </c>
      <c r="B31" s="40">
        <v>923272770</v>
      </c>
      <c r="C31" s="58" t="s">
        <v>16604</v>
      </c>
      <c r="D31" s="40" t="s">
        <v>16577</v>
      </c>
      <c r="E31" s="44" t="s">
        <v>16578</v>
      </c>
      <c r="F31" s="42">
        <v>42793</v>
      </c>
      <c r="G31" s="42">
        <v>42793</v>
      </c>
      <c r="H31" s="43">
        <v>111127600104228</v>
      </c>
    </row>
    <row r="32" spans="1:8">
      <c r="A32" s="57">
        <v>24</v>
      </c>
      <c r="B32" s="40">
        <v>923272136</v>
      </c>
      <c r="C32" s="58" t="s">
        <v>16605</v>
      </c>
      <c r="D32" s="40" t="s">
        <v>16580</v>
      </c>
      <c r="E32" s="44" t="s">
        <v>16598</v>
      </c>
      <c r="F32" s="42">
        <v>42793</v>
      </c>
      <c r="G32" s="42">
        <v>42793</v>
      </c>
      <c r="H32" s="43">
        <v>111121518703670</v>
      </c>
    </row>
    <row r="33" spans="1:8" ht="28.5">
      <c r="A33" s="57">
        <v>25</v>
      </c>
      <c r="B33" s="40">
        <v>923272728</v>
      </c>
      <c r="C33" s="58" t="s">
        <v>16606</v>
      </c>
      <c r="D33" s="40" t="s">
        <v>16590</v>
      </c>
      <c r="E33" s="44" t="s">
        <v>16607</v>
      </c>
      <c r="F33" s="42">
        <v>42794</v>
      </c>
      <c r="G33" s="42">
        <v>42794</v>
      </c>
      <c r="H33" s="43">
        <v>332110800104140</v>
      </c>
    </row>
    <row r="34" spans="1:8">
      <c r="A34" s="57">
        <v>26</v>
      </c>
      <c r="B34" s="40">
        <v>923272774</v>
      </c>
      <c r="C34" s="58" t="s">
        <v>16608</v>
      </c>
      <c r="D34" s="40" t="s">
        <v>16577</v>
      </c>
      <c r="E34" s="44" t="s">
        <v>16578</v>
      </c>
      <c r="F34" s="42">
        <v>42797</v>
      </c>
      <c r="G34" s="42">
        <v>42797</v>
      </c>
      <c r="H34" s="43">
        <v>111124400104242</v>
      </c>
    </row>
    <row r="35" spans="1:8">
      <c r="A35" s="57">
        <v>27</v>
      </c>
      <c r="B35" s="40">
        <v>98100000</v>
      </c>
      <c r="C35" s="58" t="s">
        <v>16609</v>
      </c>
      <c r="D35" s="40" t="s">
        <v>16580</v>
      </c>
      <c r="E35" s="44" t="s">
        <v>16598</v>
      </c>
      <c r="F35" s="42">
        <v>42798</v>
      </c>
      <c r="G35" s="42">
        <v>42798</v>
      </c>
      <c r="H35" s="43">
        <v>312100000002528</v>
      </c>
    </row>
    <row r="36" spans="1:8">
      <c r="A36" s="57">
        <v>28</v>
      </c>
      <c r="B36" s="40">
        <v>923272699</v>
      </c>
      <c r="C36" s="58" t="s">
        <v>16610</v>
      </c>
      <c r="D36" s="40" t="s">
        <v>16580</v>
      </c>
      <c r="E36" s="44" t="s">
        <v>16598</v>
      </c>
      <c r="F36" s="42">
        <v>42798</v>
      </c>
      <c r="G36" s="42">
        <v>42798</v>
      </c>
      <c r="H36" s="43">
        <v>312001100104061</v>
      </c>
    </row>
    <row r="37" spans="1:8">
      <c r="A37" s="57">
        <v>29</v>
      </c>
      <c r="B37" s="40">
        <v>923272775</v>
      </c>
      <c r="C37" s="58" t="s">
        <v>16611</v>
      </c>
      <c r="D37" s="40" t="s">
        <v>16577</v>
      </c>
      <c r="E37" s="44" t="s">
        <v>16578</v>
      </c>
      <c r="F37" s="42">
        <v>42801</v>
      </c>
      <c r="G37" s="42">
        <v>42801</v>
      </c>
      <c r="H37" s="43">
        <v>111124484704243</v>
      </c>
    </row>
    <row r="38" spans="1:8">
      <c r="A38" s="57">
        <v>30</v>
      </c>
      <c r="B38" s="40">
        <v>923272776</v>
      </c>
      <c r="C38" s="58" t="s">
        <v>14964</v>
      </c>
      <c r="D38" s="40" t="s">
        <v>16577</v>
      </c>
      <c r="E38" s="44" t="s">
        <v>16578</v>
      </c>
      <c r="F38" s="42">
        <v>42801</v>
      </c>
      <c r="G38" s="42">
        <v>42801</v>
      </c>
      <c r="H38" s="43">
        <v>111124400104244</v>
      </c>
    </row>
    <row r="39" spans="1:8" ht="28.5">
      <c r="A39" s="57">
        <v>31</v>
      </c>
      <c r="B39" s="40">
        <v>923272777</v>
      </c>
      <c r="C39" s="58" t="s">
        <v>16612</v>
      </c>
      <c r="D39" s="40" t="s">
        <v>16577</v>
      </c>
      <c r="E39" s="44" t="s">
        <v>16578</v>
      </c>
      <c r="F39" s="42">
        <v>42802</v>
      </c>
      <c r="G39" s="42">
        <v>42802</v>
      </c>
      <c r="H39" s="43">
        <v>311100000004245</v>
      </c>
    </row>
    <row r="40" spans="1:8" ht="44.25" customHeight="1">
      <c r="A40" s="57">
        <v>32</v>
      </c>
      <c r="B40" s="40">
        <v>923272778</v>
      </c>
      <c r="C40" s="58" t="s">
        <v>16436</v>
      </c>
      <c r="D40" s="40" t="s">
        <v>16577</v>
      </c>
      <c r="E40" s="44" t="s">
        <v>16578</v>
      </c>
      <c r="F40" s="42">
        <v>42807</v>
      </c>
      <c r="G40" s="42">
        <v>42807</v>
      </c>
      <c r="H40" s="43">
        <v>332010504504246</v>
      </c>
    </row>
    <row r="41" spans="1:8">
      <c r="A41" s="57">
        <v>33</v>
      </c>
      <c r="B41" s="40">
        <v>923272779</v>
      </c>
      <c r="C41" s="58" t="s">
        <v>16437</v>
      </c>
      <c r="D41" s="40" t="s">
        <v>16577</v>
      </c>
      <c r="E41" s="44" t="s">
        <v>16578</v>
      </c>
      <c r="F41" s="42">
        <v>42808</v>
      </c>
      <c r="G41" s="42">
        <v>42808</v>
      </c>
      <c r="H41" s="43">
        <v>312100000004247</v>
      </c>
    </row>
    <row r="42" spans="1:8">
      <c r="A42" s="57">
        <v>34</v>
      </c>
      <c r="B42" s="40">
        <v>923272172</v>
      </c>
      <c r="C42" s="58" t="s">
        <v>16613</v>
      </c>
      <c r="D42" s="40" t="s">
        <v>16585</v>
      </c>
      <c r="E42" s="44" t="s">
        <v>16586</v>
      </c>
      <c r="F42" s="42">
        <v>42810</v>
      </c>
      <c r="G42" s="42">
        <v>42810</v>
      </c>
      <c r="H42" s="43">
        <v>332114113202719</v>
      </c>
    </row>
    <row r="43" spans="1:8">
      <c r="A43" s="57">
        <v>35</v>
      </c>
      <c r="B43" s="40">
        <v>923272781</v>
      </c>
      <c r="C43" s="58" t="s">
        <v>16438</v>
      </c>
      <c r="D43" s="40" t="s">
        <v>16577</v>
      </c>
      <c r="E43" s="44" t="s">
        <v>16578</v>
      </c>
      <c r="F43" s="42">
        <v>42811</v>
      </c>
      <c r="G43" s="42">
        <v>42811</v>
      </c>
      <c r="H43" s="43">
        <v>332012300104249</v>
      </c>
    </row>
    <row r="44" spans="1:8">
      <c r="A44" s="57">
        <v>36</v>
      </c>
      <c r="B44" s="40">
        <v>130205000</v>
      </c>
      <c r="C44" s="58" t="s">
        <v>16614</v>
      </c>
      <c r="D44" s="40" t="s">
        <v>16615</v>
      </c>
      <c r="E44" s="44" t="s">
        <v>16616</v>
      </c>
      <c r="F44" s="42">
        <v>42815</v>
      </c>
      <c r="G44" s="42">
        <v>42815</v>
      </c>
      <c r="H44" s="43">
        <v>111120500101641</v>
      </c>
    </row>
    <row r="45" spans="1:8">
      <c r="A45" s="57">
        <v>37</v>
      </c>
      <c r="B45" s="40">
        <v>933272780</v>
      </c>
      <c r="C45" s="58" t="s">
        <v>16617</v>
      </c>
      <c r="D45" s="40" t="s">
        <v>16577</v>
      </c>
      <c r="E45" s="44" t="s">
        <v>16578</v>
      </c>
      <c r="F45" s="42">
        <v>42815</v>
      </c>
      <c r="G45" s="42">
        <v>42815</v>
      </c>
      <c r="H45" s="43">
        <v>332017611104248</v>
      </c>
    </row>
    <row r="46" spans="1:8">
      <c r="A46" s="57">
        <v>38</v>
      </c>
      <c r="B46" s="40">
        <v>923272782</v>
      </c>
      <c r="C46" s="58" t="s">
        <v>14980</v>
      </c>
      <c r="D46" s="40" t="s">
        <v>16577</v>
      </c>
      <c r="E46" s="44" t="s">
        <v>16578</v>
      </c>
      <c r="F46" s="42">
        <v>42816</v>
      </c>
      <c r="G46" s="42">
        <v>42816</v>
      </c>
      <c r="H46" s="43">
        <v>322110800004250</v>
      </c>
    </row>
    <row r="47" spans="1:8">
      <c r="A47" s="57">
        <v>39</v>
      </c>
      <c r="B47" s="40">
        <v>933272783</v>
      </c>
      <c r="C47" s="58" t="s">
        <v>14984</v>
      </c>
      <c r="D47" s="40" t="s">
        <v>16577</v>
      </c>
      <c r="E47" s="44" t="s">
        <v>16578</v>
      </c>
      <c r="F47" s="42">
        <v>42816</v>
      </c>
      <c r="G47" s="42">
        <v>42816</v>
      </c>
      <c r="H47" s="43">
        <v>322110800004251</v>
      </c>
    </row>
    <row r="48" spans="1:8">
      <c r="A48" s="57">
        <v>40</v>
      </c>
      <c r="B48" s="40">
        <v>225966001</v>
      </c>
      <c r="C48" s="58" t="s">
        <v>16618</v>
      </c>
      <c r="D48" s="40" t="s">
        <v>16585</v>
      </c>
      <c r="E48" s="44" t="s">
        <v>16586</v>
      </c>
      <c r="F48" s="42">
        <v>42818</v>
      </c>
      <c r="G48" s="42">
        <v>42818</v>
      </c>
      <c r="H48" s="43">
        <v>332116600102533</v>
      </c>
    </row>
    <row r="49" spans="1:8">
      <c r="A49" s="57">
        <v>41</v>
      </c>
      <c r="B49" s="40">
        <v>69900000</v>
      </c>
      <c r="C49" s="58" t="s">
        <v>16619</v>
      </c>
      <c r="D49" s="40" t="s">
        <v>16580</v>
      </c>
      <c r="E49" s="44" t="s">
        <v>16598</v>
      </c>
      <c r="F49" s="42">
        <v>42818</v>
      </c>
      <c r="G49" s="42">
        <v>42818</v>
      </c>
      <c r="H49" s="43">
        <v>111100000003517</v>
      </c>
    </row>
    <row r="50" spans="1:8" ht="55.5" customHeight="1">
      <c r="A50" s="57">
        <v>42</v>
      </c>
      <c r="B50" s="40">
        <v>923272785</v>
      </c>
      <c r="C50" s="58" t="s">
        <v>16620</v>
      </c>
      <c r="D50" s="40" t="s">
        <v>16577</v>
      </c>
      <c r="E50" s="44" t="s">
        <v>16578</v>
      </c>
      <c r="F50" s="42">
        <v>42818</v>
      </c>
      <c r="G50" s="42">
        <v>42818</v>
      </c>
      <c r="H50" s="43">
        <v>322110000004252</v>
      </c>
    </row>
    <row r="51" spans="1:8">
      <c r="A51" s="57">
        <v>43</v>
      </c>
      <c r="B51" s="40" t="s">
        <v>16621</v>
      </c>
      <c r="C51" s="58" t="s">
        <v>16622</v>
      </c>
      <c r="D51" s="40" t="s">
        <v>16595</v>
      </c>
      <c r="E51" s="44" t="s">
        <v>16623</v>
      </c>
      <c r="F51" s="42">
        <v>42821</v>
      </c>
      <c r="G51" s="42">
        <v>42821</v>
      </c>
      <c r="H51" s="43">
        <v>111126321201825</v>
      </c>
    </row>
    <row r="52" spans="1:8">
      <c r="A52" s="57">
        <v>44</v>
      </c>
      <c r="B52" s="40">
        <v>923272786</v>
      </c>
      <c r="C52" s="58" t="s">
        <v>16624</v>
      </c>
      <c r="D52" s="40" t="s">
        <v>16577</v>
      </c>
      <c r="E52" s="44" t="s">
        <v>16578</v>
      </c>
      <c r="F52" s="42">
        <v>42821</v>
      </c>
      <c r="G52" s="42">
        <v>42821</v>
      </c>
      <c r="H52" s="43">
        <v>332117355504253</v>
      </c>
    </row>
    <row r="53" spans="1:8">
      <c r="A53" s="57">
        <v>45</v>
      </c>
      <c r="B53" s="40">
        <v>923272787</v>
      </c>
      <c r="C53" s="58" t="s">
        <v>14996</v>
      </c>
      <c r="D53" s="40" t="s">
        <v>16577</v>
      </c>
      <c r="E53" s="44" t="s">
        <v>16578</v>
      </c>
      <c r="F53" s="42">
        <v>42821</v>
      </c>
      <c r="G53" s="42">
        <v>42821</v>
      </c>
      <c r="H53" s="43">
        <v>322111700104254</v>
      </c>
    </row>
    <row r="54" spans="1:8">
      <c r="A54" s="57">
        <v>46</v>
      </c>
      <c r="B54" s="40">
        <v>923272788</v>
      </c>
      <c r="C54" s="58" t="s">
        <v>15000</v>
      </c>
      <c r="D54" s="40" t="s">
        <v>16577</v>
      </c>
      <c r="E54" s="44" t="s">
        <v>16578</v>
      </c>
      <c r="F54" s="42">
        <v>42823</v>
      </c>
      <c r="G54" s="42">
        <v>42823</v>
      </c>
      <c r="H54" s="43">
        <v>332115060604257</v>
      </c>
    </row>
    <row r="55" spans="1:8" ht="54.75" customHeight="1">
      <c r="A55" s="57">
        <v>47</v>
      </c>
      <c r="B55" s="40">
        <v>923272790</v>
      </c>
      <c r="C55" s="58" t="s">
        <v>16625</v>
      </c>
      <c r="D55" s="40" t="s">
        <v>16577</v>
      </c>
      <c r="E55" s="44" t="s">
        <v>16578</v>
      </c>
      <c r="F55" s="42">
        <v>42824</v>
      </c>
      <c r="G55" s="42">
        <v>43038</v>
      </c>
      <c r="H55" s="43">
        <v>322111100104255</v>
      </c>
    </row>
    <row r="56" spans="1:8">
      <c r="A56" s="57">
        <v>48</v>
      </c>
      <c r="B56" s="40">
        <v>923272789</v>
      </c>
      <c r="C56" s="58" t="s">
        <v>15003</v>
      </c>
      <c r="D56" s="40" t="s">
        <v>16577</v>
      </c>
      <c r="E56" s="44" t="s">
        <v>16578</v>
      </c>
      <c r="F56" s="42">
        <v>42824</v>
      </c>
      <c r="G56" s="42">
        <v>43038</v>
      </c>
      <c r="H56" s="43">
        <v>312101100104256</v>
      </c>
    </row>
    <row r="57" spans="1:8">
      <c r="A57" s="57">
        <v>49</v>
      </c>
      <c r="B57" s="40">
        <v>923272792</v>
      </c>
      <c r="C57" s="58" t="s">
        <v>15015</v>
      </c>
      <c r="D57" s="40" t="s">
        <v>16577</v>
      </c>
      <c r="E57" s="44" t="s">
        <v>16578</v>
      </c>
      <c r="F57" s="42">
        <v>42825</v>
      </c>
      <c r="G57" s="42">
        <v>42825</v>
      </c>
      <c r="H57" s="43">
        <v>332110500104264</v>
      </c>
    </row>
    <row r="58" spans="1:8" ht="28.5">
      <c r="A58" s="57">
        <v>50</v>
      </c>
      <c r="B58" s="40">
        <v>923272791</v>
      </c>
      <c r="C58" s="58" t="s">
        <v>16439</v>
      </c>
      <c r="D58" s="40" t="s">
        <v>16577</v>
      </c>
      <c r="E58" s="44" t="s">
        <v>16578</v>
      </c>
      <c r="F58" s="42">
        <v>42828</v>
      </c>
      <c r="G58" s="42">
        <v>42828</v>
      </c>
      <c r="H58" s="43">
        <v>311100000004262</v>
      </c>
    </row>
    <row r="59" spans="1:8" ht="51" customHeight="1">
      <c r="A59" s="57">
        <v>51</v>
      </c>
      <c r="B59" s="40">
        <v>923272793</v>
      </c>
      <c r="C59" s="58" t="s">
        <v>16626</v>
      </c>
      <c r="D59" s="40" t="s">
        <v>16577</v>
      </c>
      <c r="E59" s="44" t="s">
        <v>16578</v>
      </c>
      <c r="F59" s="42">
        <v>42828</v>
      </c>
      <c r="G59" s="42">
        <v>42828</v>
      </c>
      <c r="H59" s="43">
        <v>311100000004263</v>
      </c>
    </row>
    <row r="60" spans="1:8">
      <c r="A60" s="57">
        <v>52</v>
      </c>
      <c r="B60" s="40" t="s">
        <v>16627</v>
      </c>
      <c r="C60" s="58" t="s">
        <v>16628</v>
      </c>
      <c r="D60" s="40" t="s">
        <v>16595</v>
      </c>
      <c r="E60" s="44" t="s">
        <v>16629</v>
      </c>
      <c r="F60" s="42">
        <v>42832</v>
      </c>
      <c r="G60" s="42">
        <v>42832</v>
      </c>
      <c r="H60" s="43">
        <v>312100000000104</v>
      </c>
    </row>
    <row r="61" spans="1:8">
      <c r="A61" s="57">
        <v>53</v>
      </c>
      <c r="B61" s="40">
        <v>230105154</v>
      </c>
      <c r="C61" s="58" t="s">
        <v>16630</v>
      </c>
      <c r="D61" s="40" t="s">
        <v>16580</v>
      </c>
      <c r="E61" s="44" t="s">
        <v>16598</v>
      </c>
      <c r="F61" s="42">
        <v>42836</v>
      </c>
      <c r="G61" s="42">
        <v>42836</v>
      </c>
      <c r="H61" s="43">
        <v>111120515402179</v>
      </c>
    </row>
    <row r="62" spans="1:8" ht="45" customHeight="1">
      <c r="A62" s="57">
        <v>54</v>
      </c>
      <c r="B62" s="40">
        <v>923272794</v>
      </c>
      <c r="C62" s="58" t="s">
        <v>16631</v>
      </c>
      <c r="D62" s="40" t="s">
        <v>16577</v>
      </c>
      <c r="E62" s="44" t="s">
        <v>16578</v>
      </c>
      <c r="F62" s="42">
        <v>42842</v>
      </c>
      <c r="G62" s="42">
        <v>42842</v>
      </c>
      <c r="H62" s="43">
        <v>111120589304270</v>
      </c>
    </row>
    <row r="63" spans="1:8" ht="28.5">
      <c r="A63" s="57">
        <v>55</v>
      </c>
      <c r="B63" s="40">
        <v>230213873</v>
      </c>
      <c r="C63" s="58" t="s">
        <v>16632</v>
      </c>
      <c r="D63" s="40" t="s">
        <v>16633</v>
      </c>
      <c r="E63" s="44" t="s">
        <v>16578</v>
      </c>
      <c r="F63" s="42">
        <v>42843</v>
      </c>
      <c r="G63" s="42">
        <v>42843</v>
      </c>
      <c r="H63" s="43">
        <v>111121368301838</v>
      </c>
    </row>
    <row r="64" spans="1:8">
      <c r="A64" s="57">
        <v>56</v>
      </c>
      <c r="B64" s="40">
        <v>220147053</v>
      </c>
      <c r="C64" s="58" t="s">
        <v>16634</v>
      </c>
      <c r="D64" s="40" t="s">
        <v>16635</v>
      </c>
      <c r="E64" s="44" t="s">
        <v>16636</v>
      </c>
      <c r="F64" s="42">
        <v>42843</v>
      </c>
      <c r="G64" s="42">
        <v>42843</v>
      </c>
      <c r="H64" s="43">
        <v>111124705301395</v>
      </c>
    </row>
    <row r="65" spans="1:8">
      <c r="A65" s="57">
        <v>57</v>
      </c>
      <c r="B65" s="40">
        <v>923272796</v>
      </c>
      <c r="C65" s="58" t="s">
        <v>15026</v>
      </c>
      <c r="D65" s="40" t="s">
        <v>16577</v>
      </c>
      <c r="E65" s="44" t="s">
        <v>16578</v>
      </c>
      <c r="F65" s="42">
        <v>42845</v>
      </c>
      <c r="G65" s="42">
        <v>42845</v>
      </c>
      <c r="H65" s="43">
        <v>332111982404268</v>
      </c>
    </row>
    <row r="66" spans="1:8">
      <c r="A66" s="57">
        <v>58</v>
      </c>
      <c r="B66" s="40">
        <v>923272085</v>
      </c>
      <c r="C66" s="58" t="s">
        <v>16637</v>
      </c>
      <c r="D66" s="40" t="s">
        <v>16638</v>
      </c>
      <c r="E66" s="44" t="s">
        <v>16639</v>
      </c>
      <c r="F66" s="42">
        <v>42846</v>
      </c>
      <c r="G66" s="42">
        <v>42846</v>
      </c>
      <c r="H66" s="43">
        <v>111111100101632</v>
      </c>
    </row>
    <row r="67" spans="1:8">
      <c r="A67" s="57">
        <v>59</v>
      </c>
      <c r="B67" s="40">
        <v>923271670</v>
      </c>
      <c r="C67" s="58" t="s">
        <v>16640</v>
      </c>
      <c r="D67" s="40" t="s">
        <v>16580</v>
      </c>
      <c r="E67" s="44" t="s">
        <v>16598</v>
      </c>
      <c r="F67" s="42">
        <v>42846</v>
      </c>
      <c r="G67" s="42">
        <v>42846</v>
      </c>
      <c r="H67" s="43">
        <v>111119500101586</v>
      </c>
    </row>
    <row r="68" spans="1:8" ht="42" customHeight="1">
      <c r="A68" s="57">
        <v>60</v>
      </c>
      <c r="B68" s="40">
        <v>923272638</v>
      </c>
      <c r="C68" s="58" t="s">
        <v>16433</v>
      </c>
      <c r="D68" s="40" t="s">
        <v>16590</v>
      </c>
      <c r="E68" s="44" t="s">
        <v>16607</v>
      </c>
      <c r="F68" s="42">
        <v>42849</v>
      </c>
      <c r="G68" s="42">
        <v>42849</v>
      </c>
      <c r="H68" s="43">
        <v>111100000003971</v>
      </c>
    </row>
    <row r="69" spans="1:8" ht="57">
      <c r="A69" s="57">
        <v>61</v>
      </c>
      <c r="B69" s="40">
        <v>220141530</v>
      </c>
      <c r="C69" s="58" t="s">
        <v>16641</v>
      </c>
      <c r="D69" s="40" t="s">
        <v>16590</v>
      </c>
      <c r="E69" s="44" t="s">
        <v>16642</v>
      </c>
      <c r="F69" s="42">
        <v>42849</v>
      </c>
      <c r="G69" s="42">
        <v>42849</v>
      </c>
      <c r="H69" s="43">
        <v>111114153003647</v>
      </c>
    </row>
    <row r="70" spans="1:8">
      <c r="A70" s="57">
        <v>62</v>
      </c>
      <c r="B70" s="40">
        <v>923272798</v>
      </c>
      <c r="C70" s="58" t="s">
        <v>16643</v>
      </c>
      <c r="D70" s="40" t="s">
        <v>16577</v>
      </c>
      <c r="E70" s="44" t="s">
        <v>16578</v>
      </c>
      <c r="F70" s="42">
        <v>42849</v>
      </c>
      <c r="G70" s="42">
        <v>42849</v>
      </c>
      <c r="H70" s="43">
        <v>332010587304265</v>
      </c>
    </row>
    <row r="71" spans="1:8">
      <c r="A71" s="57">
        <v>63</v>
      </c>
      <c r="B71" s="40">
        <v>923272797</v>
      </c>
      <c r="C71" s="58" t="s">
        <v>15030</v>
      </c>
      <c r="D71" s="40" t="s">
        <v>16577</v>
      </c>
      <c r="E71" s="44" t="s">
        <v>16578</v>
      </c>
      <c r="F71" s="42">
        <v>42851</v>
      </c>
      <c r="G71" s="42">
        <v>42851</v>
      </c>
      <c r="H71" s="43">
        <v>332111349004266</v>
      </c>
    </row>
    <row r="72" spans="1:8">
      <c r="A72" s="57">
        <v>64</v>
      </c>
      <c r="B72" s="40">
        <v>923272799</v>
      </c>
      <c r="C72" s="58" t="s">
        <v>16644</v>
      </c>
      <c r="D72" s="40" t="s">
        <v>16577</v>
      </c>
      <c r="E72" s="44" t="s">
        <v>16578</v>
      </c>
      <c r="F72" s="42">
        <v>42851</v>
      </c>
      <c r="G72" s="42">
        <v>42851</v>
      </c>
      <c r="H72" s="43">
        <v>111116300104267</v>
      </c>
    </row>
    <row r="73" spans="1:8" ht="33.75" customHeight="1">
      <c r="A73" s="57">
        <v>65</v>
      </c>
      <c r="B73" s="40">
        <v>161876000</v>
      </c>
      <c r="C73" s="58" t="s">
        <v>16420</v>
      </c>
      <c r="D73" s="40" t="s">
        <v>16585</v>
      </c>
      <c r="E73" s="44" t="s">
        <v>16586</v>
      </c>
      <c r="F73" s="42">
        <v>42851</v>
      </c>
      <c r="G73" s="42">
        <v>42851</v>
      </c>
      <c r="H73" s="43">
        <v>322117600000512</v>
      </c>
    </row>
    <row r="74" spans="1:8" ht="56.25" customHeight="1">
      <c r="A74" s="57">
        <v>66</v>
      </c>
      <c r="B74" s="40" t="s">
        <v>16645</v>
      </c>
      <c r="C74" s="58" t="s">
        <v>16646</v>
      </c>
      <c r="D74" s="40" t="s">
        <v>16595</v>
      </c>
      <c r="E74" s="44" t="s">
        <v>16647</v>
      </c>
      <c r="F74" s="42">
        <v>42851</v>
      </c>
      <c r="G74" s="42">
        <v>42851</v>
      </c>
      <c r="H74" s="43">
        <v>332110800102264</v>
      </c>
    </row>
    <row r="75" spans="1:8">
      <c r="A75" s="57">
        <v>67</v>
      </c>
      <c r="B75" s="40">
        <v>923272700</v>
      </c>
      <c r="C75" s="58" t="s">
        <v>16648</v>
      </c>
      <c r="D75" s="40" t="s">
        <v>16580</v>
      </c>
      <c r="E75" s="44" t="s">
        <v>16598</v>
      </c>
      <c r="F75" s="42">
        <v>42864</v>
      </c>
      <c r="G75" s="42">
        <v>42864</v>
      </c>
      <c r="H75" s="43">
        <v>311101100104062</v>
      </c>
    </row>
    <row r="76" spans="1:8">
      <c r="A76" s="57">
        <v>68</v>
      </c>
      <c r="B76" s="40">
        <v>220225312</v>
      </c>
      <c r="C76" s="58" t="s">
        <v>16649</v>
      </c>
      <c r="D76" s="40" t="s">
        <v>16585</v>
      </c>
      <c r="E76" s="44" t="s">
        <v>16586</v>
      </c>
      <c r="F76" s="42">
        <v>42864</v>
      </c>
      <c r="G76" s="42">
        <v>42864</v>
      </c>
      <c r="H76" s="43">
        <v>332112531202611</v>
      </c>
    </row>
    <row r="77" spans="1:8" ht="28.5">
      <c r="A77" s="57">
        <v>69</v>
      </c>
      <c r="B77" s="40" t="s">
        <v>16650</v>
      </c>
      <c r="C77" s="58" t="s">
        <v>15042</v>
      </c>
      <c r="D77" s="40" t="s">
        <v>16577</v>
      </c>
      <c r="E77" s="44" t="s">
        <v>16578</v>
      </c>
      <c r="F77" s="42">
        <v>42865</v>
      </c>
      <c r="G77" s="42">
        <v>42865</v>
      </c>
      <c r="H77" s="43">
        <v>111121576304274</v>
      </c>
    </row>
    <row r="78" spans="1:8" ht="31.5" customHeight="1">
      <c r="A78" s="57">
        <v>70</v>
      </c>
      <c r="B78" s="40">
        <v>923272533</v>
      </c>
      <c r="C78" s="58" t="s">
        <v>16480</v>
      </c>
      <c r="D78" s="40" t="s">
        <v>16580</v>
      </c>
      <c r="E78" s="44" t="s">
        <v>16598</v>
      </c>
      <c r="F78" s="42">
        <v>42870</v>
      </c>
      <c r="G78" s="42">
        <v>42870</v>
      </c>
      <c r="H78" s="43">
        <v>332015451803811</v>
      </c>
    </row>
    <row r="79" spans="1:8">
      <c r="A79" s="57">
        <v>71</v>
      </c>
      <c r="B79" s="40">
        <v>923272801</v>
      </c>
      <c r="C79" s="58" t="s">
        <v>16651</v>
      </c>
      <c r="D79" s="40" t="s">
        <v>16577</v>
      </c>
      <c r="E79" s="44" t="s">
        <v>16578</v>
      </c>
      <c r="F79" s="42">
        <v>42870</v>
      </c>
      <c r="G79" s="42">
        <v>42870</v>
      </c>
      <c r="H79" s="43">
        <v>252100000004273</v>
      </c>
    </row>
    <row r="80" spans="1:8" ht="38.25" customHeight="1">
      <c r="A80" s="57">
        <v>72</v>
      </c>
      <c r="B80" s="40">
        <v>923272802</v>
      </c>
      <c r="C80" s="58" t="s">
        <v>16652</v>
      </c>
      <c r="D80" s="40" t="s">
        <v>16577</v>
      </c>
      <c r="E80" s="44" t="s">
        <v>16578</v>
      </c>
      <c r="F80" s="42">
        <v>42870</v>
      </c>
      <c r="G80" s="42">
        <v>42870</v>
      </c>
      <c r="H80" s="43">
        <v>111120561504272</v>
      </c>
    </row>
    <row r="81" spans="1:8" ht="48" customHeight="1">
      <c r="A81" s="57">
        <v>73</v>
      </c>
      <c r="B81" s="40">
        <v>923272129</v>
      </c>
      <c r="C81" s="58" t="s">
        <v>16653</v>
      </c>
      <c r="D81" s="40" t="s">
        <v>16615</v>
      </c>
      <c r="E81" s="44" t="s">
        <v>16616</v>
      </c>
      <c r="F81" s="42">
        <v>42871</v>
      </c>
      <c r="G81" s="42">
        <v>42871</v>
      </c>
      <c r="H81" s="43">
        <v>332011100100525</v>
      </c>
    </row>
    <row r="82" spans="1:8" ht="44.25" customHeight="1">
      <c r="A82" s="57">
        <v>74</v>
      </c>
      <c r="B82" s="40" t="s">
        <v>16654</v>
      </c>
      <c r="C82" s="58" t="s">
        <v>16655</v>
      </c>
      <c r="D82" s="40" t="s">
        <v>16585</v>
      </c>
      <c r="E82" s="44" t="s">
        <v>16586</v>
      </c>
      <c r="F82" s="42">
        <v>42879</v>
      </c>
      <c r="G82" s="42">
        <v>42879</v>
      </c>
      <c r="H82" s="43">
        <v>111120526602054</v>
      </c>
    </row>
    <row r="83" spans="1:8" ht="59.25" customHeight="1">
      <c r="A83" s="57">
        <v>75</v>
      </c>
      <c r="B83" s="40">
        <v>220176318</v>
      </c>
      <c r="C83" s="58" t="s">
        <v>16656</v>
      </c>
      <c r="D83" s="40" t="s">
        <v>16580</v>
      </c>
      <c r="E83" s="44" t="s">
        <v>16598</v>
      </c>
      <c r="F83" s="42">
        <v>42879</v>
      </c>
      <c r="G83" s="42">
        <v>42879</v>
      </c>
      <c r="H83" s="43">
        <v>332117631802688</v>
      </c>
    </row>
    <row r="84" spans="1:8">
      <c r="A84" s="57">
        <v>76</v>
      </c>
      <c r="B84" s="40">
        <v>923272457</v>
      </c>
      <c r="C84" s="58" t="s">
        <v>16657</v>
      </c>
      <c r="D84" s="40" t="s">
        <v>16580</v>
      </c>
      <c r="E84" s="44" t="s">
        <v>16598</v>
      </c>
      <c r="F84" s="42">
        <v>42880</v>
      </c>
      <c r="G84" s="42">
        <v>42880</v>
      </c>
      <c r="H84" s="43">
        <v>111120554102069</v>
      </c>
    </row>
    <row r="85" spans="1:8">
      <c r="A85" s="57">
        <v>77</v>
      </c>
      <c r="B85" s="40">
        <v>240150006</v>
      </c>
      <c r="C85" s="58" t="s">
        <v>16658</v>
      </c>
      <c r="D85" s="40" t="s">
        <v>16580</v>
      </c>
      <c r="E85" s="44" t="s">
        <v>16598</v>
      </c>
      <c r="F85" s="42">
        <v>42880</v>
      </c>
      <c r="G85" s="42">
        <v>42880</v>
      </c>
      <c r="H85" s="43">
        <v>332115000602131</v>
      </c>
    </row>
    <row r="86" spans="1:8" ht="28.5">
      <c r="A86" s="57">
        <v>78</v>
      </c>
      <c r="B86" s="40">
        <v>923272589</v>
      </c>
      <c r="C86" s="58" t="s">
        <v>16659</v>
      </c>
      <c r="D86" s="40" t="s">
        <v>16595</v>
      </c>
      <c r="E86" s="44" t="s">
        <v>16660</v>
      </c>
      <c r="F86" s="42">
        <v>42880</v>
      </c>
      <c r="G86" s="42">
        <v>42880</v>
      </c>
      <c r="H86" s="43">
        <v>331120800103853</v>
      </c>
    </row>
    <row r="87" spans="1:8">
      <c r="A87" s="57">
        <v>79</v>
      </c>
      <c r="B87" s="40">
        <v>227966001</v>
      </c>
      <c r="C87" s="58" t="s">
        <v>16661</v>
      </c>
      <c r="D87" s="40" t="s">
        <v>16595</v>
      </c>
      <c r="E87" s="44" t="s">
        <v>16662</v>
      </c>
      <c r="F87" s="42">
        <v>42880</v>
      </c>
      <c r="G87" s="42">
        <v>42880</v>
      </c>
      <c r="H87" s="43">
        <v>332116600102720</v>
      </c>
    </row>
    <row r="88" spans="1:8">
      <c r="A88" s="57">
        <v>80</v>
      </c>
      <c r="B88" s="40">
        <v>226352356</v>
      </c>
      <c r="C88" s="58" t="s">
        <v>16663</v>
      </c>
      <c r="D88" s="40" t="s">
        <v>16585</v>
      </c>
      <c r="E88" s="44" t="s">
        <v>16586</v>
      </c>
      <c r="F88" s="42">
        <v>42886</v>
      </c>
      <c r="G88" s="42">
        <v>42886</v>
      </c>
      <c r="H88" s="43">
        <v>332115235602333</v>
      </c>
    </row>
    <row r="89" spans="1:8" ht="27.75" customHeight="1">
      <c r="A89" s="57">
        <v>81</v>
      </c>
      <c r="B89" s="40">
        <v>923272803</v>
      </c>
      <c r="C89" s="58" t="s">
        <v>15052</v>
      </c>
      <c r="D89" s="40" t="s">
        <v>16577</v>
      </c>
      <c r="E89" s="44" t="s">
        <v>16578</v>
      </c>
      <c r="F89" s="42">
        <v>42887</v>
      </c>
      <c r="G89" s="42">
        <v>42887</v>
      </c>
      <c r="H89" s="43">
        <v>111100000004283</v>
      </c>
    </row>
    <row r="90" spans="1:8">
      <c r="A90" s="57">
        <v>82</v>
      </c>
      <c r="B90" s="40">
        <v>923272804</v>
      </c>
      <c r="C90" s="58" t="s">
        <v>16664</v>
      </c>
      <c r="D90" s="40" t="s">
        <v>16577</v>
      </c>
      <c r="E90" s="44" t="s">
        <v>16578</v>
      </c>
      <c r="F90" s="42">
        <v>42887</v>
      </c>
      <c r="G90" s="42">
        <v>42887</v>
      </c>
      <c r="H90" s="43">
        <v>312101100104284</v>
      </c>
    </row>
    <row r="91" spans="1:8">
      <c r="A91" s="57">
        <v>83</v>
      </c>
      <c r="B91" s="40">
        <v>923272805</v>
      </c>
      <c r="C91" s="58" t="s">
        <v>16665</v>
      </c>
      <c r="D91" s="40" t="s">
        <v>16577</v>
      </c>
      <c r="E91" s="44" t="s">
        <v>16578</v>
      </c>
      <c r="F91" s="42">
        <v>42887</v>
      </c>
      <c r="G91" s="42">
        <v>42887</v>
      </c>
      <c r="H91" s="43">
        <v>322116600004285</v>
      </c>
    </row>
    <row r="92" spans="1:8" ht="28.5">
      <c r="A92" s="57">
        <v>84</v>
      </c>
      <c r="B92" s="40">
        <v>923272080</v>
      </c>
      <c r="C92" s="41" t="s">
        <v>16666</v>
      </c>
      <c r="D92" s="40" t="s">
        <v>16590</v>
      </c>
      <c r="E92" s="44" t="s">
        <v>16667</v>
      </c>
      <c r="F92" s="42">
        <v>42887</v>
      </c>
      <c r="G92" s="42">
        <v>42887</v>
      </c>
      <c r="H92" s="43">
        <v>111111500101833</v>
      </c>
    </row>
    <row r="93" spans="1:8" ht="28.5">
      <c r="A93" s="57">
        <v>85</v>
      </c>
      <c r="B93" s="40">
        <v>220141801</v>
      </c>
      <c r="C93" s="41" t="s">
        <v>16668</v>
      </c>
      <c r="D93" s="40" t="s">
        <v>16669</v>
      </c>
      <c r="E93" s="44" t="s">
        <v>16670</v>
      </c>
      <c r="F93" s="42">
        <v>42888</v>
      </c>
      <c r="G93" s="42">
        <v>42888</v>
      </c>
      <c r="H93" s="43">
        <v>111124180103634</v>
      </c>
    </row>
    <row r="94" spans="1:8" ht="28.5">
      <c r="A94" s="57">
        <v>86</v>
      </c>
      <c r="B94" s="40">
        <v>241511001</v>
      </c>
      <c r="C94" s="41" t="s">
        <v>11047</v>
      </c>
      <c r="D94" s="40" t="s">
        <v>16590</v>
      </c>
      <c r="E94" s="44" t="s">
        <v>16671</v>
      </c>
      <c r="F94" s="42">
        <v>42888</v>
      </c>
      <c r="G94" s="42">
        <v>42888</v>
      </c>
      <c r="H94" s="43">
        <v>341121100102260</v>
      </c>
    </row>
    <row r="95" spans="1:8">
      <c r="A95" s="57">
        <v>87</v>
      </c>
      <c r="B95" s="40" t="s">
        <v>16672</v>
      </c>
      <c r="C95" s="41" t="s">
        <v>16673</v>
      </c>
      <c r="D95" s="40" t="s">
        <v>16580</v>
      </c>
      <c r="E95" s="44" t="s">
        <v>16598</v>
      </c>
      <c r="F95" s="42">
        <v>42891</v>
      </c>
      <c r="G95" s="42">
        <v>42891</v>
      </c>
      <c r="H95" s="43">
        <v>111120561501900</v>
      </c>
    </row>
    <row r="96" spans="1:8">
      <c r="A96" s="57">
        <v>88</v>
      </c>
      <c r="B96" s="40">
        <v>220225999</v>
      </c>
      <c r="C96" s="41" t="s">
        <v>16674</v>
      </c>
      <c r="D96" s="40" t="s">
        <v>16580</v>
      </c>
      <c r="E96" s="44" t="s">
        <v>16598</v>
      </c>
      <c r="F96" s="42">
        <v>42892</v>
      </c>
      <c r="G96" s="42">
        <v>42892</v>
      </c>
      <c r="H96" s="43">
        <v>332012584300130</v>
      </c>
    </row>
    <row r="97" spans="1:8" ht="28.5">
      <c r="A97" s="57">
        <v>89</v>
      </c>
      <c r="B97" s="40">
        <v>923272430</v>
      </c>
      <c r="C97" s="41" t="s">
        <v>16675</v>
      </c>
      <c r="D97" s="40" t="s">
        <v>16595</v>
      </c>
      <c r="E97" s="44" t="s">
        <v>16676</v>
      </c>
      <c r="F97" s="42">
        <v>42893</v>
      </c>
      <c r="G97" s="42">
        <v>42893</v>
      </c>
      <c r="H97" s="43">
        <v>311100000000019</v>
      </c>
    </row>
    <row r="98" spans="1:8">
      <c r="A98" s="57">
        <v>90</v>
      </c>
      <c r="B98" s="40">
        <v>70100000</v>
      </c>
      <c r="C98" s="41" t="s">
        <v>16677</v>
      </c>
      <c r="D98" s="40" t="s">
        <v>16580</v>
      </c>
      <c r="E98" s="44" t="s">
        <v>16598</v>
      </c>
      <c r="F98" s="42">
        <v>42895</v>
      </c>
      <c r="G98" s="42">
        <v>42895</v>
      </c>
      <c r="H98" s="43">
        <v>341100000000268</v>
      </c>
    </row>
    <row r="99" spans="1:8" ht="28.5">
      <c r="A99" s="57">
        <v>91</v>
      </c>
      <c r="B99" s="40" t="s">
        <v>16678</v>
      </c>
      <c r="C99" s="41" t="s">
        <v>16679</v>
      </c>
      <c r="D99" s="40" t="s">
        <v>16595</v>
      </c>
      <c r="E99" s="44" t="s">
        <v>16680</v>
      </c>
      <c r="F99" s="42">
        <v>42898</v>
      </c>
      <c r="G99" s="42">
        <v>42898</v>
      </c>
      <c r="H99" s="43">
        <v>322111100002616</v>
      </c>
    </row>
    <row r="100" spans="1:8">
      <c r="A100" s="57">
        <v>92</v>
      </c>
      <c r="B100" s="40" t="s">
        <v>16681</v>
      </c>
      <c r="C100" s="41" t="s">
        <v>16682</v>
      </c>
      <c r="D100" s="40" t="s">
        <v>16595</v>
      </c>
      <c r="E100" s="44" t="s">
        <v>16683</v>
      </c>
      <c r="F100" s="42">
        <v>42898</v>
      </c>
      <c r="G100" s="42">
        <v>42898</v>
      </c>
      <c r="H100" s="43">
        <v>111100000000212</v>
      </c>
    </row>
    <row r="101" spans="1:8">
      <c r="A101" s="57">
        <v>93</v>
      </c>
      <c r="B101" s="40">
        <v>923272806</v>
      </c>
      <c r="C101" s="41" t="s">
        <v>16684</v>
      </c>
      <c r="D101" s="40" t="s">
        <v>16577</v>
      </c>
      <c r="E101" s="44" t="s">
        <v>16578</v>
      </c>
      <c r="F101" s="42">
        <v>42900</v>
      </c>
      <c r="G101" s="42">
        <v>42900</v>
      </c>
      <c r="H101" s="43">
        <v>332110504204286</v>
      </c>
    </row>
    <row r="102" spans="1:8">
      <c r="A102" s="57">
        <v>94</v>
      </c>
      <c r="B102" s="40" t="s">
        <v>16685</v>
      </c>
      <c r="C102" s="41" t="s">
        <v>16686</v>
      </c>
      <c r="D102" s="40" t="s">
        <v>16580</v>
      </c>
      <c r="E102" s="44" t="s">
        <v>16598</v>
      </c>
      <c r="F102" s="42">
        <v>42900</v>
      </c>
      <c r="G102" s="42">
        <v>42900</v>
      </c>
      <c r="H102" s="43">
        <v>312100000003870</v>
      </c>
    </row>
    <row r="103" spans="1:8">
      <c r="A103" s="57">
        <v>95</v>
      </c>
      <c r="B103" s="40">
        <v>222447001</v>
      </c>
      <c r="C103" s="41" t="s">
        <v>16687</v>
      </c>
      <c r="D103" s="40" t="s">
        <v>16688</v>
      </c>
      <c r="E103" s="44" t="s">
        <v>16689</v>
      </c>
      <c r="F103" s="42">
        <v>42900</v>
      </c>
      <c r="G103" s="42">
        <v>42900</v>
      </c>
      <c r="H103" s="43">
        <v>332114700102303</v>
      </c>
    </row>
    <row r="104" spans="1:8">
      <c r="A104" s="57">
        <v>96</v>
      </c>
      <c r="B104" s="40">
        <v>124076000</v>
      </c>
      <c r="C104" s="41" t="s">
        <v>16690</v>
      </c>
      <c r="D104" s="40" t="s">
        <v>16688</v>
      </c>
      <c r="E104" s="44" t="s">
        <v>16689</v>
      </c>
      <c r="F104" s="42">
        <v>42900</v>
      </c>
      <c r="G104" s="42">
        <v>42900</v>
      </c>
      <c r="H104" s="43">
        <v>332117624600527</v>
      </c>
    </row>
    <row r="105" spans="1:8">
      <c r="A105" s="57">
        <v>97</v>
      </c>
      <c r="B105" s="40">
        <v>923270868</v>
      </c>
      <c r="C105" s="41" t="s">
        <v>16691</v>
      </c>
      <c r="D105" s="40" t="s">
        <v>16688</v>
      </c>
      <c r="E105" s="44" t="s">
        <v>16689</v>
      </c>
      <c r="F105" s="42">
        <v>42900</v>
      </c>
      <c r="G105" s="42">
        <v>42900</v>
      </c>
      <c r="H105" s="43">
        <v>332017344300252</v>
      </c>
    </row>
    <row r="106" spans="1:8">
      <c r="A106" s="57">
        <v>98</v>
      </c>
      <c r="B106" s="40">
        <v>923270900</v>
      </c>
      <c r="C106" s="41" t="s">
        <v>16692</v>
      </c>
      <c r="D106" s="40" t="s">
        <v>16688</v>
      </c>
      <c r="E106" s="44" t="s">
        <v>16689</v>
      </c>
      <c r="F106" s="42">
        <v>42900</v>
      </c>
      <c r="G106" s="42">
        <v>42900</v>
      </c>
      <c r="H106" s="43">
        <v>332014100100251</v>
      </c>
    </row>
    <row r="107" spans="1:8">
      <c r="A107" s="57">
        <v>99</v>
      </c>
      <c r="B107" s="40">
        <v>923271976</v>
      </c>
      <c r="C107" s="41" t="s">
        <v>16693</v>
      </c>
      <c r="D107" s="40" t="s">
        <v>16688</v>
      </c>
      <c r="E107" s="44" t="s">
        <v>16689</v>
      </c>
      <c r="F107" s="42">
        <v>42900</v>
      </c>
      <c r="G107" s="42">
        <v>42900</v>
      </c>
      <c r="H107" s="43">
        <v>332010500100144</v>
      </c>
    </row>
    <row r="108" spans="1:8">
      <c r="A108" s="57">
        <v>100</v>
      </c>
      <c r="B108" s="40">
        <v>221315999</v>
      </c>
      <c r="C108" s="41" t="s">
        <v>16694</v>
      </c>
      <c r="D108" s="40" t="s">
        <v>16688</v>
      </c>
      <c r="E108" s="44" t="s">
        <v>16689</v>
      </c>
      <c r="F108" s="42">
        <v>42900</v>
      </c>
      <c r="G108" s="42">
        <v>42900</v>
      </c>
      <c r="H108" s="43">
        <v>332011553700124</v>
      </c>
    </row>
    <row r="109" spans="1:8">
      <c r="A109" s="57">
        <v>101</v>
      </c>
      <c r="B109" s="40">
        <v>125513000</v>
      </c>
      <c r="C109" s="41" t="s">
        <v>16695</v>
      </c>
      <c r="D109" s="40" t="s">
        <v>16688</v>
      </c>
      <c r="E109" s="44" t="s">
        <v>16689</v>
      </c>
      <c r="F109" s="42">
        <v>42900</v>
      </c>
      <c r="G109" s="42">
        <v>42900</v>
      </c>
      <c r="H109" s="43">
        <v>322111300002311</v>
      </c>
    </row>
    <row r="110" spans="1:8">
      <c r="A110" s="57">
        <v>102</v>
      </c>
      <c r="B110" s="40">
        <v>220223999</v>
      </c>
      <c r="C110" s="41" t="s">
        <v>16696</v>
      </c>
      <c r="D110" s="40" t="s">
        <v>16688</v>
      </c>
      <c r="E110" s="44" t="s">
        <v>16689</v>
      </c>
      <c r="F110" s="42">
        <v>42900</v>
      </c>
      <c r="G110" s="42">
        <v>42900</v>
      </c>
      <c r="H110" s="43">
        <v>332012300100135</v>
      </c>
    </row>
    <row r="111" spans="1:8">
      <c r="A111" s="57">
        <v>103</v>
      </c>
      <c r="B111" s="40">
        <v>220115999</v>
      </c>
      <c r="C111" s="41" t="s">
        <v>16697</v>
      </c>
      <c r="D111" s="40" t="s">
        <v>16688</v>
      </c>
      <c r="E111" s="44" t="s">
        <v>16689</v>
      </c>
      <c r="F111" s="42">
        <v>42900</v>
      </c>
      <c r="G111" s="42">
        <v>42900</v>
      </c>
      <c r="H111" s="43">
        <v>332011552200117</v>
      </c>
    </row>
    <row r="112" spans="1:8">
      <c r="A112" s="57">
        <v>104</v>
      </c>
      <c r="B112" s="40">
        <v>220968999</v>
      </c>
      <c r="C112" s="41" t="s">
        <v>16698</v>
      </c>
      <c r="D112" s="40" t="s">
        <v>16688</v>
      </c>
      <c r="E112" s="44" t="s">
        <v>16689</v>
      </c>
      <c r="F112" s="42">
        <v>42900</v>
      </c>
      <c r="G112" s="42">
        <v>42900</v>
      </c>
      <c r="H112" s="43">
        <v>332016875500243</v>
      </c>
    </row>
    <row r="113" spans="1:8">
      <c r="A113" s="57">
        <v>105</v>
      </c>
      <c r="B113" s="40">
        <v>220285999</v>
      </c>
      <c r="C113" s="41" t="s">
        <v>16699</v>
      </c>
      <c r="D113" s="40" t="s">
        <v>16688</v>
      </c>
      <c r="E113" s="44" t="s">
        <v>16689</v>
      </c>
      <c r="F113" s="42">
        <v>42900</v>
      </c>
      <c r="G113" s="42">
        <v>42900</v>
      </c>
      <c r="H113" s="43">
        <v>332018530000147</v>
      </c>
    </row>
    <row r="114" spans="1:8">
      <c r="A114" s="57">
        <v>106</v>
      </c>
      <c r="B114" s="40">
        <v>923272730</v>
      </c>
      <c r="C114" s="41" t="s">
        <v>14829</v>
      </c>
      <c r="D114" s="40" t="s">
        <v>16688</v>
      </c>
      <c r="E114" s="44" t="s">
        <v>16700</v>
      </c>
      <c r="F114" s="42">
        <v>42900</v>
      </c>
      <c r="G114" s="42">
        <v>42900</v>
      </c>
      <c r="H114" s="43">
        <v>111127047304143</v>
      </c>
    </row>
    <row r="115" spans="1:8">
      <c r="A115" s="57">
        <v>107</v>
      </c>
      <c r="B115" s="40">
        <v>923272643</v>
      </c>
      <c r="C115" s="41" t="s">
        <v>16701</v>
      </c>
      <c r="D115" s="40" t="s">
        <v>16688</v>
      </c>
      <c r="E115" s="44" t="s">
        <v>16700</v>
      </c>
      <c r="F115" s="42">
        <v>42900</v>
      </c>
      <c r="G115" s="42">
        <v>42900</v>
      </c>
      <c r="H115" s="43">
        <v>111125228703974</v>
      </c>
    </row>
    <row r="116" spans="1:8">
      <c r="A116" s="57">
        <v>108</v>
      </c>
      <c r="B116" s="40">
        <v>923272600</v>
      </c>
      <c r="C116" s="41" t="s">
        <v>16702</v>
      </c>
      <c r="D116" s="40" t="s">
        <v>16688</v>
      </c>
      <c r="E116" s="44" t="s">
        <v>16700</v>
      </c>
      <c r="F116" s="42">
        <v>42900</v>
      </c>
      <c r="G116" s="42">
        <v>42900</v>
      </c>
      <c r="H116" s="43">
        <v>111121367003886</v>
      </c>
    </row>
    <row r="117" spans="1:8">
      <c r="A117" s="57">
        <v>109</v>
      </c>
      <c r="B117" s="40">
        <v>923272593</v>
      </c>
      <c r="C117" s="41" t="s">
        <v>16703</v>
      </c>
      <c r="D117" s="40" t="s">
        <v>16688</v>
      </c>
      <c r="E117" s="44" t="s">
        <v>16700</v>
      </c>
      <c r="F117" s="42">
        <v>42900</v>
      </c>
      <c r="G117" s="42">
        <v>42900</v>
      </c>
      <c r="H117" s="43">
        <v>111124456003857</v>
      </c>
    </row>
    <row r="118" spans="1:8" ht="28.5">
      <c r="A118" s="57">
        <v>110</v>
      </c>
      <c r="B118" s="40">
        <v>154725000</v>
      </c>
      <c r="C118" s="41" t="s">
        <v>16704</v>
      </c>
      <c r="D118" s="40" t="s">
        <v>16688</v>
      </c>
      <c r="E118" s="44" t="s">
        <v>16700</v>
      </c>
      <c r="F118" s="42">
        <v>42900</v>
      </c>
      <c r="G118" s="42">
        <v>42900</v>
      </c>
      <c r="H118" s="43">
        <v>111111100102162</v>
      </c>
    </row>
    <row r="119" spans="1:8">
      <c r="A119" s="57">
        <v>111</v>
      </c>
      <c r="B119" s="40">
        <v>923271286</v>
      </c>
      <c r="C119" s="41" t="s">
        <v>16705</v>
      </c>
      <c r="D119" s="40" t="s">
        <v>16688</v>
      </c>
      <c r="E119" s="44" t="s">
        <v>16700</v>
      </c>
      <c r="F119" s="42">
        <v>42900</v>
      </c>
      <c r="G119" s="42">
        <v>42900</v>
      </c>
      <c r="H119" s="43">
        <v>111121367301282</v>
      </c>
    </row>
    <row r="120" spans="1:8" ht="28.5">
      <c r="A120" s="57">
        <v>112</v>
      </c>
      <c r="B120" s="40">
        <v>230186865</v>
      </c>
      <c r="C120" s="41" t="s">
        <v>16706</v>
      </c>
      <c r="D120" s="40" t="s">
        <v>16688</v>
      </c>
      <c r="E120" s="44" t="s">
        <v>16700</v>
      </c>
      <c r="F120" s="42">
        <v>42900</v>
      </c>
      <c r="G120" s="42">
        <v>42900</v>
      </c>
      <c r="H120" s="43">
        <v>111128686501979</v>
      </c>
    </row>
    <row r="121" spans="1:8">
      <c r="A121" s="57">
        <v>113</v>
      </c>
      <c r="B121" s="40">
        <v>230170110</v>
      </c>
      <c r="C121" s="41" t="s">
        <v>16707</v>
      </c>
      <c r="D121" s="40" t="s">
        <v>16688</v>
      </c>
      <c r="E121" s="44" t="s">
        <v>16700</v>
      </c>
      <c r="F121" s="42">
        <v>42900</v>
      </c>
      <c r="G121" s="42">
        <v>42900</v>
      </c>
      <c r="H121" s="43">
        <v>111127011001606</v>
      </c>
    </row>
    <row r="122" spans="1:8">
      <c r="A122" s="57">
        <v>114</v>
      </c>
      <c r="B122" s="40">
        <v>230318001</v>
      </c>
      <c r="C122" s="41" t="s">
        <v>16421</v>
      </c>
      <c r="D122" s="40" t="s">
        <v>16688</v>
      </c>
      <c r="E122" s="44" t="s">
        <v>16700</v>
      </c>
      <c r="F122" s="42">
        <v>42900</v>
      </c>
      <c r="G122" s="42">
        <v>42900</v>
      </c>
      <c r="H122" s="43">
        <v>111121800100344</v>
      </c>
    </row>
    <row r="123" spans="1:8">
      <c r="A123" s="57">
        <v>115</v>
      </c>
      <c r="B123" s="40">
        <v>923271286</v>
      </c>
      <c r="C123" s="41" t="s">
        <v>16425</v>
      </c>
      <c r="D123" s="40" t="s">
        <v>16688</v>
      </c>
      <c r="E123" s="44" t="s">
        <v>16700</v>
      </c>
      <c r="F123" s="42">
        <v>42900</v>
      </c>
      <c r="G123" s="42">
        <v>42900</v>
      </c>
      <c r="H123" s="43">
        <v>111121367301282</v>
      </c>
    </row>
    <row r="124" spans="1:8" ht="28.5">
      <c r="A124" s="57">
        <v>116</v>
      </c>
      <c r="B124" s="40">
        <v>923270918</v>
      </c>
      <c r="C124" s="41" t="s">
        <v>16708</v>
      </c>
      <c r="D124" s="40" t="s">
        <v>16688</v>
      </c>
      <c r="E124" s="44" t="s">
        <v>16700</v>
      </c>
      <c r="F124" s="42">
        <v>42900</v>
      </c>
      <c r="G124" s="42">
        <v>42900</v>
      </c>
      <c r="H124" s="43">
        <v>111120549003673</v>
      </c>
    </row>
    <row r="125" spans="1:8">
      <c r="A125" s="57">
        <v>117</v>
      </c>
      <c r="B125" s="40">
        <v>220276275</v>
      </c>
      <c r="C125" s="41" t="s">
        <v>16709</v>
      </c>
      <c r="D125" s="40" t="s">
        <v>16688</v>
      </c>
      <c r="E125" s="44" t="s">
        <v>16700</v>
      </c>
      <c r="F125" s="42">
        <v>42900</v>
      </c>
      <c r="G125" s="42">
        <v>42900</v>
      </c>
      <c r="H125" s="43">
        <v>111127627502163</v>
      </c>
    </row>
    <row r="126" spans="1:8">
      <c r="A126" s="57">
        <v>118</v>
      </c>
      <c r="B126" s="40">
        <v>230213468</v>
      </c>
      <c r="C126" s="41" t="s">
        <v>16710</v>
      </c>
      <c r="D126" s="40" t="s">
        <v>16688</v>
      </c>
      <c r="E126" s="44" t="s">
        <v>16700</v>
      </c>
      <c r="F126" s="42">
        <v>42900</v>
      </c>
      <c r="G126" s="42">
        <v>42900</v>
      </c>
      <c r="H126" s="43">
        <v>111121346802108</v>
      </c>
    </row>
    <row r="127" spans="1:8">
      <c r="A127" s="57">
        <v>119</v>
      </c>
      <c r="B127" s="40">
        <v>270127006</v>
      </c>
      <c r="C127" s="41" t="s">
        <v>16711</v>
      </c>
      <c r="D127" s="40" t="s">
        <v>16688</v>
      </c>
      <c r="E127" s="44" t="s">
        <v>16700</v>
      </c>
      <c r="F127" s="42">
        <v>42900</v>
      </c>
      <c r="G127" s="42">
        <v>42900</v>
      </c>
      <c r="H127" s="43">
        <v>111122700601645</v>
      </c>
    </row>
    <row r="128" spans="1:8">
      <c r="A128" s="57">
        <v>120</v>
      </c>
      <c r="B128" s="40">
        <v>230141020</v>
      </c>
      <c r="C128" s="41" t="s">
        <v>16712</v>
      </c>
      <c r="D128" s="40" t="s">
        <v>16688</v>
      </c>
      <c r="E128" s="44" t="s">
        <v>16700</v>
      </c>
      <c r="F128" s="42">
        <v>42900</v>
      </c>
      <c r="G128" s="42">
        <v>42900</v>
      </c>
      <c r="H128" s="43">
        <v>111124102001718</v>
      </c>
    </row>
    <row r="129" spans="1:8">
      <c r="A129" s="57">
        <v>121</v>
      </c>
      <c r="B129" s="40">
        <v>171013000</v>
      </c>
      <c r="C129" s="41" t="s">
        <v>16713</v>
      </c>
      <c r="D129" s="40" t="s">
        <v>16688</v>
      </c>
      <c r="E129" s="44" t="s">
        <v>16700</v>
      </c>
      <c r="F129" s="42">
        <v>42900</v>
      </c>
      <c r="G129" s="42">
        <v>42900</v>
      </c>
      <c r="H129" s="43">
        <v>253111300000269</v>
      </c>
    </row>
    <row r="130" spans="1:8">
      <c r="A130" s="57">
        <v>122</v>
      </c>
      <c r="B130" s="40">
        <v>923271661</v>
      </c>
      <c r="C130" s="41" t="s">
        <v>16714</v>
      </c>
      <c r="D130" s="40" t="s">
        <v>16688</v>
      </c>
      <c r="E130" s="44" t="s">
        <v>16700</v>
      </c>
      <c r="F130" s="42">
        <v>42900</v>
      </c>
      <c r="G130" s="42">
        <v>42900</v>
      </c>
      <c r="H130" s="43">
        <v>111127082301580</v>
      </c>
    </row>
    <row r="131" spans="1:8">
      <c r="A131" s="57">
        <v>123</v>
      </c>
      <c r="B131" s="40">
        <v>923271194</v>
      </c>
      <c r="C131" s="41" t="s">
        <v>16715</v>
      </c>
      <c r="D131" s="40" t="s">
        <v>16688</v>
      </c>
      <c r="E131" s="44" t="s">
        <v>16700</v>
      </c>
      <c r="F131" s="42">
        <v>42900</v>
      </c>
      <c r="G131" s="42">
        <v>42900</v>
      </c>
      <c r="H131" s="43">
        <v>111122367201773</v>
      </c>
    </row>
    <row r="132" spans="1:8">
      <c r="A132" s="57">
        <v>124</v>
      </c>
      <c r="B132" s="40">
        <v>923270086</v>
      </c>
      <c r="C132" s="41" t="s">
        <v>16716</v>
      </c>
      <c r="D132" s="40" t="s">
        <v>16688</v>
      </c>
      <c r="E132" s="44" t="s">
        <v>16700</v>
      </c>
      <c r="F132" s="42">
        <v>42900</v>
      </c>
      <c r="G132" s="42">
        <v>42900</v>
      </c>
      <c r="H132" s="43">
        <v>111117600100531</v>
      </c>
    </row>
    <row r="133" spans="1:8">
      <c r="A133" s="57">
        <v>125</v>
      </c>
      <c r="B133" s="40">
        <v>221105999</v>
      </c>
      <c r="C133" s="41" t="s">
        <v>16717</v>
      </c>
      <c r="D133" s="40" t="s">
        <v>16688</v>
      </c>
      <c r="E133" s="44" t="s">
        <v>16700</v>
      </c>
      <c r="F133" s="42">
        <v>42900</v>
      </c>
      <c r="G133" s="42">
        <v>42900</v>
      </c>
      <c r="H133" s="43">
        <v>332010508800464</v>
      </c>
    </row>
    <row r="134" spans="1:8">
      <c r="A134" s="57">
        <v>126</v>
      </c>
      <c r="B134" s="40">
        <v>230105660</v>
      </c>
      <c r="C134" s="41" t="s">
        <v>16718</v>
      </c>
      <c r="D134" s="40" t="s">
        <v>16688</v>
      </c>
      <c r="E134" s="44" t="s">
        <v>16700</v>
      </c>
      <c r="F134" s="42">
        <v>42900</v>
      </c>
      <c r="G134" s="42">
        <v>42900</v>
      </c>
      <c r="H134" s="43">
        <v>111120566001820</v>
      </c>
    </row>
    <row r="135" spans="1:8">
      <c r="A135" s="57">
        <v>127</v>
      </c>
      <c r="B135" s="40">
        <v>234376834</v>
      </c>
      <c r="C135" s="41" t="s">
        <v>16719</v>
      </c>
      <c r="D135" s="40" t="s">
        <v>16688</v>
      </c>
      <c r="E135" s="44" t="s">
        <v>16700</v>
      </c>
      <c r="F135" s="42">
        <v>42900</v>
      </c>
      <c r="G135" s="42">
        <v>42900</v>
      </c>
      <c r="H135" s="43">
        <v>111127683402086</v>
      </c>
    </row>
    <row r="136" spans="1:8">
      <c r="A136" s="57">
        <v>128</v>
      </c>
      <c r="B136" s="40">
        <v>923272364</v>
      </c>
      <c r="C136" s="41" t="s">
        <v>13877</v>
      </c>
      <c r="D136" s="40" t="s">
        <v>16688</v>
      </c>
      <c r="E136" s="44" t="s">
        <v>16700</v>
      </c>
      <c r="F136" s="42">
        <v>42900</v>
      </c>
      <c r="G136" s="42">
        <v>42900</v>
      </c>
      <c r="H136" s="43">
        <v>111127023301575</v>
      </c>
    </row>
    <row r="137" spans="1:8">
      <c r="A137" s="57">
        <v>129</v>
      </c>
      <c r="B137" s="40">
        <v>230105250</v>
      </c>
      <c r="C137" s="41" t="s">
        <v>16720</v>
      </c>
      <c r="D137" s="40" t="s">
        <v>16688</v>
      </c>
      <c r="E137" s="44" t="s">
        <v>16700</v>
      </c>
      <c r="F137" s="42">
        <v>42900</v>
      </c>
      <c r="G137" s="42">
        <v>42900</v>
      </c>
      <c r="H137" s="43">
        <v>111120525002177</v>
      </c>
    </row>
    <row r="138" spans="1:8">
      <c r="A138" s="57">
        <v>130</v>
      </c>
      <c r="B138" s="40">
        <v>220270429</v>
      </c>
      <c r="C138" s="41" t="s">
        <v>9537</v>
      </c>
      <c r="D138" s="40" t="s">
        <v>16688</v>
      </c>
      <c r="E138" s="44" t="s">
        <v>16700</v>
      </c>
      <c r="F138" s="42">
        <v>42900</v>
      </c>
      <c r="G138" s="42">
        <v>42900</v>
      </c>
      <c r="H138" s="43">
        <v>111127042900709</v>
      </c>
    </row>
    <row r="139" spans="1:8">
      <c r="A139" s="57">
        <v>131</v>
      </c>
      <c r="B139" s="40">
        <v>268976001</v>
      </c>
      <c r="C139" s="41" t="s">
        <v>16721</v>
      </c>
      <c r="D139" s="40" t="s">
        <v>16688</v>
      </c>
      <c r="E139" s="44" t="s">
        <v>16700</v>
      </c>
      <c r="F139" s="42">
        <v>42900</v>
      </c>
      <c r="G139" s="42">
        <v>42900</v>
      </c>
      <c r="H139" s="43">
        <v>252127600100629</v>
      </c>
    </row>
    <row r="140" spans="1:8">
      <c r="A140" s="57">
        <v>132</v>
      </c>
      <c r="B140" s="40">
        <v>923272314</v>
      </c>
      <c r="C140" s="41" t="s">
        <v>16722</v>
      </c>
      <c r="D140" s="40" t="s">
        <v>16688</v>
      </c>
      <c r="E140" s="44" t="s">
        <v>16700</v>
      </c>
      <c r="F140" s="42">
        <v>42900</v>
      </c>
      <c r="G140" s="42">
        <v>42900</v>
      </c>
      <c r="H140" s="43">
        <v>111120514501737</v>
      </c>
    </row>
    <row r="141" spans="1:8">
      <c r="A141" s="57">
        <v>133</v>
      </c>
      <c r="B141" s="40">
        <v>220173148</v>
      </c>
      <c r="C141" s="41" t="s">
        <v>16723</v>
      </c>
      <c r="D141" s="40" t="s">
        <v>16688</v>
      </c>
      <c r="E141" s="44" t="s">
        <v>16700</v>
      </c>
      <c r="F141" s="42">
        <v>42900</v>
      </c>
      <c r="G141" s="42">
        <v>42900</v>
      </c>
      <c r="H141" s="43">
        <v>111127314801646</v>
      </c>
    </row>
    <row r="142" spans="1:8" ht="28.5">
      <c r="A142" s="57">
        <v>134</v>
      </c>
      <c r="B142" s="40">
        <v>923272333</v>
      </c>
      <c r="C142" s="41" t="s">
        <v>16724</v>
      </c>
      <c r="D142" s="40" t="s">
        <v>16688</v>
      </c>
      <c r="E142" s="44" t="s">
        <v>16700</v>
      </c>
      <c r="F142" s="42">
        <v>42900</v>
      </c>
      <c r="G142" s="42">
        <v>42900</v>
      </c>
      <c r="H142" s="43">
        <v>111127600102082</v>
      </c>
    </row>
    <row r="143" spans="1:8">
      <c r="A143" s="57">
        <v>135</v>
      </c>
      <c r="B143" s="40">
        <v>230486001</v>
      </c>
      <c r="C143" s="41" t="s">
        <v>16725</v>
      </c>
      <c r="D143" s="40" t="s">
        <v>16688</v>
      </c>
      <c r="E143" s="44" t="s">
        <v>16700</v>
      </c>
      <c r="F143" s="42">
        <v>42900</v>
      </c>
      <c r="G143" s="42">
        <v>42900</v>
      </c>
      <c r="H143" s="43">
        <v>111128600101977</v>
      </c>
    </row>
    <row r="144" spans="1:8">
      <c r="A144" s="57">
        <v>136</v>
      </c>
      <c r="B144" s="40">
        <v>230154405</v>
      </c>
      <c r="C144" s="41" t="s">
        <v>16726</v>
      </c>
      <c r="D144" s="40" t="s">
        <v>16688</v>
      </c>
      <c r="E144" s="44" t="s">
        <v>16700</v>
      </c>
      <c r="F144" s="42">
        <v>42900</v>
      </c>
      <c r="G144" s="42">
        <v>42900</v>
      </c>
      <c r="H144" s="43">
        <v>111125440502144</v>
      </c>
    </row>
    <row r="145" spans="1:8">
      <c r="A145" s="57">
        <v>137</v>
      </c>
      <c r="B145" s="40">
        <v>90200000</v>
      </c>
      <c r="C145" s="41" t="s">
        <v>16727</v>
      </c>
      <c r="D145" s="40" t="s">
        <v>16688</v>
      </c>
      <c r="E145" s="44" t="s">
        <v>16700</v>
      </c>
      <c r="F145" s="42">
        <v>42900</v>
      </c>
      <c r="G145" s="42">
        <v>42900</v>
      </c>
      <c r="H145" s="43">
        <v>111122587502158</v>
      </c>
    </row>
    <row r="146" spans="1:8" ht="28.5">
      <c r="A146" s="57">
        <v>138</v>
      </c>
      <c r="B146" s="40">
        <v>923271157</v>
      </c>
      <c r="C146" s="41" t="s">
        <v>16728</v>
      </c>
      <c r="D146" s="40" t="s">
        <v>16688</v>
      </c>
      <c r="E146" s="44" t="s">
        <v>16700</v>
      </c>
      <c r="F146" s="42">
        <v>42900</v>
      </c>
      <c r="G146" s="42">
        <v>42900</v>
      </c>
      <c r="H146" s="43">
        <v>111121700102126</v>
      </c>
    </row>
    <row r="147" spans="1:8">
      <c r="A147" s="57">
        <v>139</v>
      </c>
      <c r="B147" s="40">
        <v>923272360</v>
      </c>
      <c r="C147" s="41" t="s">
        <v>16729</v>
      </c>
      <c r="D147" s="40" t="s">
        <v>16688</v>
      </c>
      <c r="E147" s="44" t="s">
        <v>16700</v>
      </c>
      <c r="F147" s="42">
        <v>42900</v>
      </c>
      <c r="G147" s="42">
        <v>42900</v>
      </c>
      <c r="H147" s="43">
        <v>111127683400368</v>
      </c>
    </row>
    <row r="148" spans="1:8">
      <c r="A148" s="57">
        <v>140</v>
      </c>
      <c r="B148" s="40">
        <v>923272465</v>
      </c>
      <c r="C148" s="41" t="s">
        <v>16730</v>
      </c>
      <c r="D148" s="40" t="s">
        <v>16688</v>
      </c>
      <c r="E148" s="44" t="s">
        <v>16700</v>
      </c>
      <c r="F148" s="42">
        <v>42900</v>
      </c>
      <c r="G148" s="42">
        <v>42900</v>
      </c>
      <c r="H148" s="43">
        <v>111121957301688</v>
      </c>
    </row>
    <row r="149" spans="1:8">
      <c r="A149" s="57">
        <v>141</v>
      </c>
      <c r="B149" s="40">
        <v>923272360</v>
      </c>
      <c r="C149" s="41" t="s">
        <v>16729</v>
      </c>
      <c r="D149" s="40" t="s">
        <v>16688</v>
      </c>
      <c r="E149" s="44" t="s">
        <v>16700</v>
      </c>
      <c r="F149" s="42">
        <v>42900</v>
      </c>
      <c r="G149" s="42">
        <v>42900</v>
      </c>
      <c r="H149" s="43">
        <v>111127683400368</v>
      </c>
    </row>
    <row r="150" spans="1:8">
      <c r="A150" s="57">
        <v>142</v>
      </c>
      <c r="B150" s="40">
        <v>92300000</v>
      </c>
      <c r="C150" s="41" t="s">
        <v>16731</v>
      </c>
      <c r="D150" s="40" t="s">
        <v>16688</v>
      </c>
      <c r="E150" s="44" t="s">
        <v>16700</v>
      </c>
      <c r="F150" s="42">
        <v>42900</v>
      </c>
      <c r="G150" s="42">
        <v>42900</v>
      </c>
      <c r="H150" s="43">
        <v>111126600102183</v>
      </c>
    </row>
    <row r="151" spans="1:8">
      <c r="A151" s="57">
        <v>143</v>
      </c>
      <c r="B151" s="40">
        <v>127823000</v>
      </c>
      <c r="C151" s="41" t="s">
        <v>16732</v>
      </c>
      <c r="D151" s="40" t="s">
        <v>16688</v>
      </c>
      <c r="E151" s="44" t="s">
        <v>16700</v>
      </c>
      <c r="F151" s="42">
        <v>42900</v>
      </c>
      <c r="G151" s="42">
        <v>42900</v>
      </c>
      <c r="H151" s="43">
        <v>111122306801526</v>
      </c>
    </row>
    <row r="152" spans="1:8">
      <c r="A152" s="57">
        <v>144</v>
      </c>
      <c r="B152" s="40">
        <v>230123068</v>
      </c>
      <c r="C152" s="41" t="s">
        <v>16733</v>
      </c>
      <c r="D152" s="40" t="s">
        <v>16688</v>
      </c>
      <c r="E152" s="44" t="s">
        <v>16700</v>
      </c>
      <c r="F152" s="42">
        <v>42900</v>
      </c>
      <c r="G152" s="42">
        <v>42900</v>
      </c>
      <c r="H152" s="43">
        <v>111122306802188</v>
      </c>
    </row>
    <row r="153" spans="1:8">
      <c r="A153" s="57">
        <v>145</v>
      </c>
      <c r="B153" s="40">
        <v>230119622</v>
      </c>
      <c r="C153" s="41" t="s">
        <v>16734</v>
      </c>
      <c r="D153" s="40" t="s">
        <v>16688</v>
      </c>
      <c r="E153" s="44" t="s">
        <v>16700</v>
      </c>
      <c r="F153" s="42">
        <v>42900</v>
      </c>
      <c r="G153" s="42">
        <v>42900</v>
      </c>
      <c r="H153" s="43">
        <v>111121962201549</v>
      </c>
    </row>
    <row r="154" spans="1:8">
      <c r="A154" s="57">
        <v>146</v>
      </c>
      <c r="B154" s="40">
        <v>923271374</v>
      </c>
      <c r="C154" s="41" t="s">
        <v>16735</v>
      </c>
      <c r="D154" s="40" t="s">
        <v>16688</v>
      </c>
      <c r="E154" s="44" t="s">
        <v>16700</v>
      </c>
      <c r="F154" s="42">
        <v>42900</v>
      </c>
      <c r="G154" s="42">
        <v>42900</v>
      </c>
      <c r="H154" s="43">
        <v>111110560401588</v>
      </c>
    </row>
    <row r="155" spans="1:8">
      <c r="A155" s="57">
        <v>147</v>
      </c>
      <c r="B155" s="40">
        <v>230141132</v>
      </c>
      <c r="C155" s="41" t="s">
        <v>16736</v>
      </c>
      <c r="D155" s="40" t="s">
        <v>16688</v>
      </c>
      <c r="E155" s="44" t="s">
        <v>16700</v>
      </c>
      <c r="F155" s="42">
        <v>42900</v>
      </c>
      <c r="G155" s="42">
        <v>42900</v>
      </c>
      <c r="H155" s="43">
        <v>111124113201719</v>
      </c>
    </row>
    <row r="156" spans="1:8">
      <c r="A156" s="57">
        <v>148</v>
      </c>
      <c r="B156" s="40">
        <v>262566001</v>
      </c>
      <c r="C156" s="41" t="s">
        <v>16737</v>
      </c>
      <c r="D156" s="40" t="s">
        <v>16688</v>
      </c>
      <c r="E156" s="44" t="s">
        <v>16700</v>
      </c>
      <c r="F156" s="42">
        <v>42900</v>
      </c>
      <c r="G156" s="42">
        <v>42900</v>
      </c>
      <c r="H156" s="43">
        <v>111126600102123</v>
      </c>
    </row>
    <row r="157" spans="1:8">
      <c r="A157" s="57">
        <v>149</v>
      </c>
      <c r="B157" s="40">
        <v>230117388</v>
      </c>
      <c r="C157" s="41" t="s">
        <v>16738</v>
      </c>
      <c r="D157" s="40" t="s">
        <v>16688</v>
      </c>
      <c r="E157" s="44" t="s">
        <v>16700</v>
      </c>
      <c r="F157" s="42">
        <v>42900</v>
      </c>
      <c r="G157" s="42">
        <v>42900</v>
      </c>
      <c r="H157" s="43">
        <v>111121738801570</v>
      </c>
    </row>
    <row r="158" spans="1:8">
      <c r="A158" s="57">
        <v>150</v>
      </c>
      <c r="B158" s="40">
        <v>39291000</v>
      </c>
      <c r="C158" s="41" t="s">
        <v>16739</v>
      </c>
      <c r="D158" s="40" t="s">
        <v>16585</v>
      </c>
      <c r="E158" s="44" t="s">
        <v>16586</v>
      </c>
      <c r="F158" s="42">
        <v>42907</v>
      </c>
      <c r="G158" s="42">
        <v>42907</v>
      </c>
      <c r="H158" s="43">
        <v>111100000002081</v>
      </c>
    </row>
    <row r="159" spans="1:8">
      <c r="A159" s="57">
        <v>151</v>
      </c>
      <c r="B159" s="40">
        <v>923272807</v>
      </c>
      <c r="C159" s="41" t="s">
        <v>16740</v>
      </c>
      <c r="D159" s="40" t="s">
        <v>16577</v>
      </c>
      <c r="E159" s="44" t="s">
        <v>16578</v>
      </c>
      <c r="F159" s="42">
        <v>42915</v>
      </c>
      <c r="G159" s="42">
        <v>42915</v>
      </c>
      <c r="H159" s="43">
        <v>111127011004287</v>
      </c>
    </row>
    <row r="160" spans="1:8">
      <c r="A160" s="57">
        <v>152</v>
      </c>
      <c r="B160" s="40">
        <v>923272477</v>
      </c>
      <c r="C160" s="41" t="s">
        <v>16741</v>
      </c>
      <c r="D160" s="40" t="s">
        <v>16742</v>
      </c>
      <c r="E160" s="44" t="s">
        <v>16742</v>
      </c>
      <c r="F160" s="42">
        <v>42915</v>
      </c>
      <c r="G160" s="42">
        <v>42915</v>
      </c>
      <c r="H160" s="43">
        <v>252100000000307</v>
      </c>
    </row>
    <row r="161" spans="1:8">
      <c r="A161" s="57">
        <v>153</v>
      </c>
      <c r="B161" s="40">
        <v>923272625</v>
      </c>
      <c r="C161" s="41" t="s">
        <v>16430</v>
      </c>
      <c r="D161" s="40" t="s">
        <v>16742</v>
      </c>
      <c r="E161" s="44" t="s">
        <v>16742</v>
      </c>
      <c r="F161" s="42">
        <v>42915</v>
      </c>
      <c r="G161" s="42">
        <v>42915</v>
      </c>
      <c r="H161" s="43">
        <v>312100000003960</v>
      </c>
    </row>
    <row r="162" spans="1:8">
      <c r="A162" s="57">
        <v>154</v>
      </c>
      <c r="B162" s="40">
        <v>923272629</v>
      </c>
      <c r="C162" s="41" t="s">
        <v>16431</v>
      </c>
      <c r="D162" s="40" t="s">
        <v>16742</v>
      </c>
      <c r="E162" s="44" t="s">
        <v>16742</v>
      </c>
      <c r="F162" s="42">
        <v>42915</v>
      </c>
      <c r="G162" s="42">
        <v>42915</v>
      </c>
      <c r="H162" s="43">
        <v>312100000003965</v>
      </c>
    </row>
    <row r="163" spans="1:8">
      <c r="A163" s="57">
        <v>155</v>
      </c>
      <c r="B163" s="40">
        <v>923272640</v>
      </c>
      <c r="C163" s="41" t="s">
        <v>16743</v>
      </c>
      <c r="D163" s="40" t="s">
        <v>16742</v>
      </c>
      <c r="E163" s="44" t="s">
        <v>16742</v>
      </c>
      <c r="F163" s="42">
        <v>42915</v>
      </c>
      <c r="G163" s="42">
        <v>42915</v>
      </c>
      <c r="H163" s="43">
        <v>312100000003972</v>
      </c>
    </row>
    <row r="164" spans="1:8">
      <c r="A164" s="57">
        <v>156</v>
      </c>
      <c r="B164" s="40">
        <v>923272657</v>
      </c>
      <c r="C164" s="41" t="s">
        <v>16744</v>
      </c>
      <c r="D164" s="40" t="s">
        <v>16742</v>
      </c>
      <c r="E164" s="44" t="s">
        <v>16742</v>
      </c>
      <c r="F164" s="42">
        <v>42915</v>
      </c>
      <c r="G164" s="42">
        <v>42915</v>
      </c>
      <c r="H164" s="43">
        <v>312100000003988</v>
      </c>
    </row>
    <row r="165" spans="1:8" ht="28.5">
      <c r="A165" s="57">
        <v>157</v>
      </c>
      <c r="B165" s="40">
        <v>923272649</v>
      </c>
      <c r="C165" s="41" t="s">
        <v>16745</v>
      </c>
      <c r="D165" s="40" t="s">
        <v>16742</v>
      </c>
      <c r="E165" s="44" t="s">
        <v>16742</v>
      </c>
      <c r="F165" s="42">
        <v>42915</v>
      </c>
      <c r="G165" s="42">
        <v>42915</v>
      </c>
      <c r="H165" s="43">
        <v>332018657303980</v>
      </c>
    </row>
    <row r="166" spans="1:8">
      <c r="A166" s="57">
        <v>158</v>
      </c>
      <c r="B166" s="40">
        <v>923272777</v>
      </c>
      <c r="C166" s="41" t="s">
        <v>16746</v>
      </c>
      <c r="D166" s="40" t="s">
        <v>16580</v>
      </c>
      <c r="E166" s="44" t="s">
        <v>16598</v>
      </c>
      <c r="F166" s="42">
        <v>42920</v>
      </c>
      <c r="G166" s="42">
        <v>42920</v>
      </c>
      <c r="H166" s="43">
        <v>311100000004245</v>
      </c>
    </row>
    <row r="167" spans="1:8" ht="28.5">
      <c r="A167" s="57">
        <v>159</v>
      </c>
      <c r="B167" s="40">
        <v>923272811</v>
      </c>
      <c r="C167" s="41" t="s">
        <v>16440</v>
      </c>
      <c r="D167" s="40" t="s">
        <v>16577</v>
      </c>
      <c r="E167" s="44" t="s">
        <v>16578</v>
      </c>
      <c r="F167" s="42">
        <v>42922</v>
      </c>
      <c r="G167" s="42">
        <v>42922</v>
      </c>
      <c r="H167" s="43">
        <v>332110504204305</v>
      </c>
    </row>
    <row r="168" spans="1:8">
      <c r="A168" s="57">
        <v>160</v>
      </c>
      <c r="B168" s="40">
        <v>923272810</v>
      </c>
      <c r="C168" s="41" t="s">
        <v>16747</v>
      </c>
      <c r="D168" s="40" t="s">
        <v>16577</v>
      </c>
      <c r="E168" s="44" t="s">
        <v>16578</v>
      </c>
      <c r="F168" s="42">
        <v>42923</v>
      </c>
      <c r="G168" s="42">
        <v>42923</v>
      </c>
      <c r="H168" s="43">
        <v>332111324804304</v>
      </c>
    </row>
    <row r="169" spans="1:8">
      <c r="A169" s="57">
        <v>161</v>
      </c>
      <c r="B169" s="40" t="s">
        <v>16748</v>
      </c>
      <c r="C169" s="41" t="s">
        <v>15072</v>
      </c>
      <c r="D169" s="40" t="s">
        <v>16577</v>
      </c>
      <c r="E169" s="44" t="s">
        <v>16578</v>
      </c>
      <c r="F169" s="42">
        <v>42923</v>
      </c>
      <c r="G169" s="42">
        <v>42923</v>
      </c>
      <c r="H169" s="43">
        <v>111127067804303</v>
      </c>
    </row>
    <row r="170" spans="1:8">
      <c r="A170" s="57">
        <v>162</v>
      </c>
      <c r="B170" s="40">
        <v>923270831</v>
      </c>
      <c r="C170" s="41" t="s">
        <v>16749</v>
      </c>
      <c r="D170" s="40" t="s">
        <v>16580</v>
      </c>
      <c r="E170" s="44" t="s">
        <v>16598</v>
      </c>
      <c r="F170" s="42">
        <v>42934</v>
      </c>
      <c r="G170" s="42">
        <v>42934</v>
      </c>
      <c r="H170" s="43">
        <v>111120526601532</v>
      </c>
    </row>
    <row r="171" spans="1:8">
      <c r="A171" s="57">
        <v>163</v>
      </c>
      <c r="B171" s="40">
        <v>923272813</v>
      </c>
      <c r="C171" s="41" t="s">
        <v>16750</v>
      </c>
      <c r="D171" s="40" t="s">
        <v>16577</v>
      </c>
      <c r="E171" s="44" t="s">
        <v>16578</v>
      </c>
      <c r="F171" s="42">
        <v>42941</v>
      </c>
      <c r="G171" s="42">
        <v>42941</v>
      </c>
      <c r="H171" s="43">
        <v>111125400104307</v>
      </c>
    </row>
    <row r="172" spans="1:8">
      <c r="A172" s="57">
        <v>164</v>
      </c>
      <c r="B172" s="40">
        <v>923272815</v>
      </c>
      <c r="C172" s="41" t="s">
        <v>16751</v>
      </c>
      <c r="D172" s="40" t="s">
        <v>16577</v>
      </c>
      <c r="E172" s="44" t="s">
        <v>16578</v>
      </c>
      <c r="F172" s="42">
        <v>42942</v>
      </c>
      <c r="G172" s="42">
        <v>42942</v>
      </c>
      <c r="H172" s="43">
        <v>111122057004308</v>
      </c>
    </row>
    <row r="173" spans="1:8">
      <c r="A173" s="57">
        <v>165</v>
      </c>
      <c r="B173" s="40">
        <v>271668001</v>
      </c>
      <c r="C173" s="41" t="s">
        <v>11671</v>
      </c>
      <c r="D173" s="40" t="s">
        <v>16590</v>
      </c>
      <c r="E173" s="44" t="s">
        <v>16752</v>
      </c>
      <c r="F173" s="42">
        <v>42944</v>
      </c>
      <c r="G173" s="42">
        <v>42944</v>
      </c>
      <c r="H173" s="43">
        <v>242126800100271</v>
      </c>
    </row>
    <row r="174" spans="1:8">
      <c r="A174" s="57">
        <v>166</v>
      </c>
      <c r="B174" s="40">
        <v>923272812</v>
      </c>
      <c r="C174" s="41" t="s">
        <v>15084</v>
      </c>
      <c r="D174" s="40" t="s">
        <v>16577</v>
      </c>
      <c r="E174" s="44" t="s">
        <v>16578</v>
      </c>
      <c r="F174" s="42">
        <v>42947</v>
      </c>
      <c r="G174" s="42">
        <v>42947</v>
      </c>
      <c r="H174" s="43">
        <v>111110500104306</v>
      </c>
    </row>
    <row r="175" spans="1:8">
      <c r="A175" s="57">
        <v>167</v>
      </c>
      <c r="B175" s="40" t="s">
        <v>16753</v>
      </c>
      <c r="C175" s="41" t="s">
        <v>16754</v>
      </c>
      <c r="D175" s="40" t="s">
        <v>16755</v>
      </c>
      <c r="E175" s="44" t="s">
        <v>16756</v>
      </c>
      <c r="F175" s="42">
        <v>42947</v>
      </c>
      <c r="G175" s="42">
        <v>42947</v>
      </c>
      <c r="H175" s="43">
        <v>111127613002189</v>
      </c>
    </row>
    <row r="176" spans="1:8" ht="28.5">
      <c r="A176" s="57">
        <v>168</v>
      </c>
      <c r="B176" s="40">
        <v>220125473</v>
      </c>
      <c r="C176" s="41" t="s">
        <v>16757</v>
      </c>
      <c r="D176" s="40" t="s">
        <v>16595</v>
      </c>
      <c r="E176" s="44" t="s">
        <v>16758</v>
      </c>
      <c r="F176" s="42">
        <v>42947</v>
      </c>
      <c r="G176" s="42">
        <v>42947</v>
      </c>
      <c r="H176" s="43">
        <v>111122547301477</v>
      </c>
    </row>
    <row r="177" spans="1:8">
      <c r="A177" s="57">
        <v>169</v>
      </c>
      <c r="B177" s="40" t="s">
        <v>16759</v>
      </c>
      <c r="C177" s="41" t="s">
        <v>16760</v>
      </c>
      <c r="D177" s="40" t="s">
        <v>16580</v>
      </c>
      <c r="E177" s="44" t="s">
        <v>16598</v>
      </c>
      <c r="F177" s="42">
        <v>42947</v>
      </c>
      <c r="G177" s="42">
        <v>42947</v>
      </c>
      <c r="H177" s="43">
        <v>111100000003118</v>
      </c>
    </row>
    <row r="178" spans="1:8">
      <c r="A178" s="57">
        <v>170</v>
      </c>
      <c r="B178" s="40">
        <v>923272816</v>
      </c>
      <c r="C178" s="41" t="s">
        <v>16761</v>
      </c>
      <c r="D178" s="40" t="s">
        <v>16577</v>
      </c>
      <c r="E178" s="44" t="s">
        <v>16578</v>
      </c>
      <c r="F178" s="42">
        <v>42948</v>
      </c>
      <c r="G178" s="42">
        <v>42948</v>
      </c>
      <c r="H178" s="43">
        <v>111126600104313</v>
      </c>
    </row>
    <row r="179" spans="1:8">
      <c r="A179" s="57">
        <v>171</v>
      </c>
      <c r="B179" s="40">
        <v>923272817</v>
      </c>
      <c r="C179" s="41" t="s">
        <v>16762</v>
      </c>
      <c r="D179" s="40" t="s">
        <v>16577</v>
      </c>
      <c r="E179" s="44" t="s">
        <v>16578</v>
      </c>
      <c r="F179" s="42">
        <v>42949</v>
      </c>
      <c r="G179" s="42">
        <v>42949</v>
      </c>
      <c r="H179" s="43">
        <v>322110000004311</v>
      </c>
    </row>
    <row r="180" spans="1:8">
      <c r="A180" s="57">
        <v>172</v>
      </c>
      <c r="B180" s="40">
        <v>923272786</v>
      </c>
      <c r="C180" s="41" t="s">
        <v>14992</v>
      </c>
      <c r="D180" s="40" t="s">
        <v>16590</v>
      </c>
      <c r="E180" s="44" t="s">
        <v>16763</v>
      </c>
      <c r="F180" s="42">
        <v>42958</v>
      </c>
      <c r="G180" s="42">
        <v>42958</v>
      </c>
      <c r="H180" s="43">
        <v>332117355504253</v>
      </c>
    </row>
    <row r="181" spans="1:8">
      <c r="A181" s="57">
        <v>173</v>
      </c>
      <c r="B181" s="40">
        <v>923272787</v>
      </c>
      <c r="C181" s="41" t="s">
        <v>16764</v>
      </c>
      <c r="D181" s="40" t="s">
        <v>16590</v>
      </c>
      <c r="E181" s="44" t="s">
        <v>16763</v>
      </c>
      <c r="F181" s="42">
        <v>42958</v>
      </c>
      <c r="G181" s="42">
        <v>42958</v>
      </c>
      <c r="H181" s="43">
        <v>322111700104254</v>
      </c>
    </row>
    <row r="182" spans="1:8">
      <c r="A182" s="57">
        <v>174</v>
      </c>
      <c r="B182" s="40">
        <v>923272797</v>
      </c>
      <c r="C182" s="41" t="s">
        <v>15030</v>
      </c>
      <c r="D182" s="40" t="s">
        <v>16590</v>
      </c>
      <c r="E182" s="44" t="s">
        <v>16763</v>
      </c>
      <c r="F182" s="42">
        <v>42958</v>
      </c>
      <c r="G182" s="42">
        <v>42958</v>
      </c>
      <c r="H182" s="43">
        <v>332111349004266</v>
      </c>
    </row>
    <row r="183" spans="1:8">
      <c r="A183" s="57">
        <v>175</v>
      </c>
      <c r="B183" s="40">
        <v>923272806</v>
      </c>
      <c r="C183" s="41" t="s">
        <v>15064</v>
      </c>
      <c r="D183" s="40" t="s">
        <v>16590</v>
      </c>
      <c r="E183" s="44" t="s">
        <v>16763</v>
      </c>
      <c r="F183" s="42">
        <v>42958</v>
      </c>
      <c r="G183" s="42">
        <v>42958</v>
      </c>
      <c r="H183" s="43">
        <v>332110504204286</v>
      </c>
    </row>
    <row r="184" spans="1:8">
      <c r="A184" s="57">
        <v>176</v>
      </c>
      <c r="B184" s="40">
        <v>923272792</v>
      </c>
      <c r="C184" s="41" t="s">
        <v>15015</v>
      </c>
      <c r="D184" s="40" t="s">
        <v>16590</v>
      </c>
      <c r="E184" s="44" t="s">
        <v>16763</v>
      </c>
      <c r="F184" s="42">
        <v>42958</v>
      </c>
      <c r="G184" s="42">
        <v>42958</v>
      </c>
      <c r="H184" s="43">
        <v>332110500104264</v>
      </c>
    </row>
    <row r="185" spans="1:8">
      <c r="A185" s="57">
        <v>177</v>
      </c>
      <c r="B185" s="40">
        <v>923272818</v>
      </c>
      <c r="C185" s="41" t="s">
        <v>16441</v>
      </c>
      <c r="D185" s="40" t="s">
        <v>16577</v>
      </c>
      <c r="E185" s="44" t="s">
        <v>16578</v>
      </c>
      <c r="F185" s="42">
        <v>42960</v>
      </c>
      <c r="G185" s="42">
        <v>42960</v>
      </c>
      <c r="H185" s="43">
        <v>332110500104312</v>
      </c>
    </row>
    <row r="186" spans="1:8" ht="28.5">
      <c r="A186" s="57">
        <v>178</v>
      </c>
      <c r="B186" s="40">
        <v>240176520</v>
      </c>
      <c r="C186" s="41" t="s">
        <v>16765</v>
      </c>
      <c r="D186" s="40" t="s">
        <v>16595</v>
      </c>
      <c r="E186" s="44" t="s">
        <v>16766</v>
      </c>
      <c r="F186" s="42">
        <v>42963</v>
      </c>
      <c r="G186" s="42">
        <v>42963</v>
      </c>
      <c r="H186" s="43">
        <v>231127652002288</v>
      </c>
    </row>
    <row r="187" spans="1:8">
      <c r="A187" s="57">
        <v>179</v>
      </c>
      <c r="B187" s="40">
        <v>240176520</v>
      </c>
      <c r="C187" s="41" t="s">
        <v>16765</v>
      </c>
      <c r="D187" s="40" t="s">
        <v>16590</v>
      </c>
      <c r="E187" s="44" t="s">
        <v>16752</v>
      </c>
      <c r="F187" s="42">
        <v>42963</v>
      </c>
      <c r="G187" s="42">
        <v>42963</v>
      </c>
      <c r="H187" s="43">
        <v>332117652002288</v>
      </c>
    </row>
    <row r="188" spans="1:8">
      <c r="A188" s="57">
        <v>180</v>
      </c>
      <c r="B188" s="40" t="s">
        <v>16767</v>
      </c>
      <c r="C188" s="41" t="s">
        <v>16768</v>
      </c>
      <c r="D188" s="40" t="s">
        <v>16580</v>
      </c>
      <c r="E188" s="44" t="s">
        <v>16598</v>
      </c>
      <c r="F188" s="42">
        <v>42969</v>
      </c>
      <c r="G188" s="42">
        <v>42969</v>
      </c>
      <c r="H188" s="43">
        <v>332115000602535</v>
      </c>
    </row>
    <row r="189" spans="1:8" ht="28.5">
      <c r="A189" s="57">
        <v>181</v>
      </c>
      <c r="B189" s="40" t="s">
        <v>16769</v>
      </c>
      <c r="C189" s="41" t="s">
        <v>16770</v>
      </c>
      <c r="D189" s="40" t="s">
        <v>16595</v>
      </c>
      <c r="E189" s="44" t="s">
        <v>16771</v>
      </c>
      <c r="F189" s="42">
        <v>42979</v>
      </c>
      <c r="G189" s="42">
        <v>42979</v>
      </c>
      <c r="H189" s="43">
        <v>231100000002898</v>
      </c>
    </row>
    <row r="190" spans="1:8">
      <c r="A190" s="57">
        <v>182</v>
      </c>
      <c r="B190" s="40">
        <v>923272468</v>
      </c>
      <c r="C190" s="41" t="s">
        <v>16772</v>
      </c>
      <c r="D190" s="40" t="s">
        <v>16585</v>
      </c>
      <c r="E190" s="44" t="s">
        <v>16586</v>
      </c>
      <c r="F190" s="42">
        <v>42983</v>
      </c>
      <c r="G190" s="42">
        <v>42983</v>
      </c>
      <c r="H190" s="43">
        <v>111122552401550</v>
      </c>
    </row>
    <row r="191" spans="1:8">
      <c r="A191" s="57">
        <v>183</v>
      </c>
      <c r="B191" s="40">
        <v>123718000</v>
      </c>
      <c r="C191" s="41" t="s">
        <v>16773</v>
      </c>
      <c r="D191" s="40" t="s">
        <v>16580</v>
      </c>
      <c r="E191" s="44" t="s">
        <v>16598</v>
      </c>
      <c r="F191" s="42">
        <v>42984</v>
      </c>
      <c r="G191" s="42">
        <v>42984</v>
      </c>
      <c r="H191" s="43">
        <v>322111800002598</v>
      </c>
    </row>
    <row r="192" spans="1:8">
      <c r="A192" s="57">
        <v>184</v>
      </c>
      <c r="B192" s="40">
        <v>133118000</v>
      </c>
      <c r="C192" s="41" t="s">
        <v>16774</v>
      </c>
      <c r="D192" s="40" t="s">
        <v>16580</v>
      </c>
      <c r="E192" s="44" t="s">
        <v>16598</v>
      </c>
      <c r="F192" s="42">
        <v>42984</v>
      </c>
      <c r="G192" s="42">
        <v>42984</v>
      </c>
      <c r="H192" s="43">
        <v>111111800102084</v>
      </c>
    </row>
    <row r="193" spans="1:8">
      <c r="A193" s="57">
        <v>185</v>
      </c>
      <c r="B193" s="40">
        <v>123218000</v>
      </c>
      <c r="C193" s="41" t="s">
        <v>16775</v>
      </c>
      <c r="D193" s="40" t="s">
        <v>16580</v>
      </c>
      <c r="E193" s="44" t="s">
        <v>16598</v>
      </c>
      <c r="F193" s="42">
        <v>42986</v>
      </c>
      <c r="G193" s="42">
        <v>42986</v>
      </c>
      <c r="H193" s="43">
        <v>321111800002634</v>
      </c>
    </row>
    <row r="194" spans="1:8">
      <c r="A194" s="57">
        <v>186</v>
      </c>
      <c r="B194" s="40">
        <v>133218000</v>
      </c>
      <c r="C194" s="41" t="s">
        <v>16776</v>
      </c>
      <c r="D194" s="40" t="s">
        <v>16580</v>
      </c>
      <c r="E194" s="44" t="s">
        <v>16598</v>
      </c>
      <c r="F194" s="42">
        <v>42986</v>
      </c>
      <c r="G194" s="42">
        <v>42986</v>
      </c>
      <c r="H194" s="43">
        <v>111111800102926</v>
      </c>
    </row>
    <row r="195" spans="1:8">
      <c r="A195" s="57">
        <v>187</v>
      </c>
      <c r="B195" s="40">
        <v>124585000</v>
      </c>
      <c r="C195" s="41" t="s">
        <v>16777</v>
      </c>
      <c r="D195" s="40" t="s">
        <v>16585</v>
      </c>
      <c r="E195" s="44" t="s">
        <v>16586</v>
      </c>
      <c r="F195" s="42">
        <v>42986</v>
      </c>
      <c r="G195" s="42">
        <v>42986</v>
      </c>
      <c r="H195" s="43">
        <v>322118500002305</v>
      </c>
    </row>
    <row r="196" spans="1:8">
      <c r="A196" s="57">
        <v>188</v>
      </c>
      <c r="B196" s="40">
        <v>923272819</v>
      </c>
      <c r="C196" s="41" t="s">
        <v>15104</v>
      </c>
      <c r="D196" s="40" t="s">
        <v>16577</v>
      </c>
      <c r="E196" s="44" t="s">
        <v>16578</v>
      </c>
      <c r="F196" s="42">
        <v>42996</v>
      </c>
      <c r="G196" s="42">
        <v>42996</v>
      </c>
      <c r="H196" s="43">
        <v>322111100004315</v>
      </c>
    </row>
    <row r="197" spans="1:8">
      <c r="A197" s="57">
        <v>189</v>
      </c>
      <c r="B197" s="40">
        <v>923272820</v>
      </c>
      <c r="C197" s="41" t="s">
        <v>16442</v>
      </c>
      <c r="D197" s="40" t="s">
        <v>16577</v>
      </c>
      <c r="E197" s="44" t="s">
        <v>16578</v>
      </c>
      <c r="F197" s="42">
        <v>42996</v>
      </c>
      <c r="G197" s="42">
        <v>42996</v>
      </c>
      <c r="H197" s="43">
        <v>111121824704316</v>
      </c>
    </row>
    <row r="198" spans="1:8" ht="28.5">
      <c r="A198" s="57">
        <v>190</v>
      </c>
      <c r="B198" s="40">
        <v>923272706</v>
      </c>
      <c r="C198" s="41" t="s">
        <v>16778</v>
      </c>
      <c r="D198" s="40" t="s">
        <v>16580</v>
      </c>
      <c r="E198" s="44" t="s">
        <v>16598</v>
      </c>
      <c r="F198" s="42">
        <v>42999</v>
      </c>
      <c r="G198" s="42">
        <v>42999</v>
      </c>
      <c r="H198" s="43">
        <v>332115060604081</v>
      </c>
    </row>
    <row r="199" spans="1:8">
      <c r="A199" s="57">
        <v>191</v>
      </c>
      <c r="B199" s="40" t="s">
        <v>16779</v>
      </c>
      <c r="C199" s="41" t="s">
        <v>16780</v>
      </c>
      <c r="D199" s="40" t="s">
        <v>16577</v>
      </c>
      <c r="E199" s="44" t="s">
        <v>16578</v>
      </c>
      <c r="F199" s="42">
        <v>43003</v>
      </c>
      <c r="G199" s="42">
        <v>43003</v>
      </c>
      <c r="H199" s="43">
        <v>332115235604317</v>
      </c>
    </row>
    <row r="200" spans="1:8">
      <c r="A200" s="57">
        <v>192</v>
      </c>
      <c r="B200" s="40">
        <v>923271286</v>
      </c>
      <c r="C200" s="41" t="s">
        <v>16781</v>
      </c>
      <c r="D200" s="40" t="s">
        <v>16577</v>
      </c>
      <c r="E200" s="44" t="s">
        <v>16578</v>
      </c>
      <c r="F200" s="42">
        <v>43008</v>
      </c>
      <c r="G200" s="42">
        <v>43008</v>
      </c>
      <c r="H200" s="43">
        <v>111121337301282</v>
      </c>
    </row>
    <row r="201" spans="1:8">
      <c r="A201" s="57">
        <v>193</v>
      </c>
      <c r="B201" s="40">
        <v>923272528</v>
      </c>
      <c r="C201" s="41" t="s">
        <v>16782</v>
      </c>
      <c r="D201" s="40" t="s">
        <v>16580</v>
      </c>
      <c r="E201" s="44" t="s">
        <v>16598</v>
      </c>
      <c r="F201" s="42">
        <v>43010</v>
      </c>
      <c r="G201" s="42">
        <v>43010</v>
      </c>
      <c r="H201" s="43">
        <v>111021100103807</v>
      </c>
    </row>
    <row r="202" spans="1:8">
      <c r="A202" s="57">
        <v>194</v>
      </c>
      <c r="B202" s="40">
        <v>923272429</v>
      </c>
      <c r="C202" s="41" t="s">
        <v>16783</v>
      </c>
      <c r="D202" s="40" t="s">
        <v>16580</v>
      </c>
      <c r="E202" s="44" t="s">
        <v>16598</v>
      </c>
      <c r="F202" s="42">
        <v>43011</v>
      </c>
      <c r="G202" s="42">
        <v>43011</v>
      </c>
      <c r="H202" s="43">
        <v>341100000000606</v>
      </c>
    </row>
    <row r="203" spans="1:8">
      <c r="A203" s="57">
        <v>195</v>
      </c>
      <c r="B203" s="40" t="s">
        <v>16784</v>
      </c>
      <c r="C203" s="41" t="s">
        <v>16785</v>
      </c>
      <c r="D203" s="40" t="s">
        <v>16595</v>
      </c>
      <c r="E203" s="44" t="s">
        <v>16786</v>
      </c>
      <c r="F203" s="42">
        <v>43012</v>
      </c>
      <c r="G203" s="42">
        <v>43012</v>
      </c>
      <c r="H203" s="43">
        <v>111122517501821</v>
      </c>
    </row>
    <row r="204" spans="1:8" ht="28.5">
      <c r="A204" s="57">
        <v>196</v>
      </c>
      <c r="B204" s="40">
        <v>174168000</v>
      </c>
      <c r="C204" s="41" t="s">
        <v>16787</v>
      </c>
      <c r="D204" s="40" t="s">
        <v>16580</v>
      </c>
      <c r="E204" s="44" t="s">
        <v>16598</v>
      </c>
      <c r="F204" s="42">
        <v>43018</v>
      </c>
      <c r="G204" s="42">
        <v>43018</v>
      </c>
      <c r="H204" s="43">
        <v>253116800000270</v>
      </c>
    </row>
    <row r="205" spans="1:8">
      <c r="A205" s="57">
        <v>197</v>
      </c>
      <c r="B205" s="40">
        <v>125986000</v>
      </c>
      <c r="C205" s="41" t="s">
        <v>16788</v>
      </c>
      <c r="D205" s="40" t="s">
        <v>16580</v>
      </c>
      <c r="E205" s="44" t="s">
        <v>16598</v>
      </c>
      <c r="F205" s="42">
        <v>43018</v>
      </c>
      <c r="G205" s="42">
        <v>43018</v>
      </c>
      <c r="H205" s="43">
        <v>252118600000631</v>
      </c>
    </row>
    <row r="206" spans="1:8" ht="28.5">
      <c r="A206" s="57">
        <v>198</v>
      </c>
      <c r="B206" s="40">
        <v>923272354</v>
      </c>
      <c r="C206" s="41" t="s">
        <v>16789</v>
      </c>
      <c r="D206" s="40" t="s">
        <v>16580</v>
      </c>
      <c r="E206" s="44" t="s">
        <v>16598</v>
      </c>
      <c r="F206" s="42">
        <v>43021</v>
      </c>
      <c r="G206" s="42">
        <v>43021</v>
      </c>
      <c r="H206" s="43">
        <v>341100000003143</v>
      </c>
    </row>
    <row r="207" spans="1:8">
      <c r="A207" s="57">
        <v>199</v>
      </c>
      <c r="B207" s="40">
        <v>923272355</v>
      </c>
      <c r="C207" s="41" t="s">
        <v>16790</v>
      </c>
      <c r="D207" s="40" t="s">
        <v>16580</v>
      </c>
      <c r="E207" s="44" t="s">
        <v>16598</v>
      </c>
      <c r="F207" s="42">
        <v>43021</v>
      </c>
      <c r="G207" s="42">
        <v>43021</v>
      </c>
      <c r="H207" s="43">
        <v>341000000003142</v>
      </c>
    </row>
    <row r="208" spans="1:8">
      <c r="A208" s="57">
        <v>200</v>
      </c>
      <c r="B208" s="40">
        <v>923272353</v>
      </c>
      <c r="C208" s="41" t="s">
        <v>16791</v>
      </c>
      <c r="D208" s="40" t="s">
        <v>16580</v>
      </c>
      <c r="E208" s="44" t="s">
        <v>16598</v>
      </c>
      <c r="F208" s="42">
        <v>43021</v>
      </c>
      <c r="G208" s="42">
        <v>43021</v>
      </c>
      <c r="H208" s="43">
        <v>254100000003144</v>
      </c>
    </row>
    <row r="209" spans="1:8">
      <c r="A209" s="57">
        <v>201</v>
      </c>
      <c r="B209" s="40">
        <v>923272128</v>
      </c>
      <c r="C209" s="41" t="s">
        <v>16792</v>
      </c>
      <c r="D209" s="40" t="s">
        <v>16585</v>
      </c>
      <c r="E209" s="44" t="s">
        <v>16586</v>
      </c>
      <c r="F209" s="42">
        <v>43025</v>
      </c>
      <c r="G209" s="42">
        <v>43025</v>
      </c>
      <c r="H209" s="43">
        <v>332114403502326</v>
      </c>
    </row>
    <row r="210" spans="1:8">
      <c r="A210" s="57">
        <v>202</v>
      </c>
      <c r="B210" s="40">
        <v>923272825</v>
      </c>
      <c r="C210" s="41" t="s">
        <v>16793</v>
      </c>
      <c r="D210" s="40" t="s">
        <v>16577</v>
      </c>
      <c r="E210" s="44" t="s">
        <v>16578</v>
      </c>
      <c r="F210" s="42">
        <v>43032</v>
      </c>
      <c r="G210" s="42">
        <v>43032</v>
      </c>
      <c r="H210" s="43">
        <v>111121958404318</v>
      </c>
    </row>
    <row r="211" spans="1:8" ht="28.5">
      <c r="A211" s="57">
        <v>203</v>
      </c>
      <c r="B211" s="40">
        <v>923272589</v>
      </c>
      <c r="C211" s="41" t="s">
        <v>16794</v>
      </c>
      <c r="D211" s="40" t="s">
        <v>16595</v>
      </c>
      <c r="E211" s="44" t="s">
        <v>16795</v>
      </c>
      <c r="F211" s="42">
        <v>43038</v>
      </c>
      <c r="G211" s="42">
        <v>43038</v>
      </c>
      <c r="H211" s="43">
        <v>332020800103853</v>
      </c>
    </row>
    <row r="212" spans="1:8">
      <c r="A212" s="57">
        <v>204</v>
      </c>
      <c r="B212" s="40">
        <v>923272101</v>
      </c>
      <c r="C212" s="41" t="s">
        <v>16796</v>
      </c>
      <c r="D212" s="40" t="s">
        <v>16585</v>
      </c>
      <c r="E212" s="44" t="s">
        <v>16586</v>
      </c>
      <c r="F212" s="42">
        <v>43038</v>
      </c>
      <c r="G212" s="42">
        <v>43038</v>
      </c>
      <c r="H212" s="43">
        <v>111111700103780</v>
      </c>
    </row>
    <row r="213" spans="1:8">
      <c r="A213" s="57">
        <v>205</v>
      </c>
      <c r="B213" s="40" t="s">
        <v>16797</v>
      </c>
      <c r="C213" s="41" t="s">
        <v>16798</v>
      </c>
      <c r="D213" s="40" t="s">
        <v>16580</v>
      </c>
      <c r="E213" s="44" t="s">
        <v>16598</v>
      </c>
      <c r="F213" s="42">
        <v>43038</v>
      </c>
      <c r="G213" s="42">
        <v>43038</v>
      </c>
      <c r="H213" s="43">
        <v>111120560700348</v>
      </c>
    </row>
    <row r="214" spans="1:8">
      <c r="A214" s="57">
        <v>206</v>
      </c>
      <c r="B214" s="40">
        <v>230105237</v>
      </c>
      <c r="C214" s="41" t="s">
        <v>16799</v>
      </c>
      <c r="D214" s="40" t="s">
        <v>16580</v>
      </c>
      <c r="E214" s="44" t="s">
        <v>16598</v>
      </c>
      <c r="F214" s="42">
        <v>43038</v>
      </c>
      <c r="G214" s="42">
        <v>43038</v>
      </c>
      <c r="H214" s="43">
        <v>111120523701972</v>
      </c>
    </row>
    <row r="215" spans="1:8">
      <c r="A215" s="57">
        <v>207</v>
      </c>
      <c r="B215" s="40" t="s">
        <v>16800</v>
      </c>
      <c r="C215" s="41" t="s">
        <v>16801</v>
      </c>
      <c r="D215" s="40" t="s">
        <v>16577</v>
      </c>
      <c r="E215" s="44" t="s">
        <v>16578</v>
      </c>
      <c r="F215" s="42">
        <v>43039</v>
      </c>
      <c r="G215" s="42">
        <v>43039</v>
      </c>
      <c r="H215" s="43">
        <v>111125278604322</v>
      </c>
    </row>
    <row r="216" spans="1:8" ht="28.5">
      <c r="A216" s="57">
        <v>208</v>
      </c>
      <c r="B216" s="40">
        <v>923272827</v>
      </c>
      <c r="C216" s="41" t="s">
        <v>16802</v>
      </c>
      <c r="D216" s="40" t="s">
        <v>16577</v>
      </c>
      <c r="E216" s="44" t="s">
        <v>16578</v>
      </c>
      <c r="F216" s="42">
        <v>43053</v>
      </c>
      <c r="G216" s="42">
        <v>43053</v>
      </c>
      <c r="H216" s="43">
        <v>111121969804326</v>
      </c>
    </row>
    <row r="217" spans="1:8" ht="28.5">
      <c r="A217" s="57">
        <v>209</v>
      </c>
      <c r="B217" s="40">
        <v>220325772</v>
      </c>
      <c r="C217" s="41" t="s">
        <v>16803</v>
      </c>
      <c r="D217" s="40" t="s">
        <v>16595</v>
      </c>
      <c r="E217" s="44" t="s">
        <v>16804</v>
      </c>
      <c r="F217" s="42">
        <v>43059</v>
      </c>
      <c r="G217" s="42">
        <v>43059</v>
      </c>
      <c r="H217" s="43">
        <v>111122577200722</v>
      </c>
    </row>
    <row r="218" spans="1:8">
      <c r="A218" s="57">
        <v>210</v>
      </c>
      <c r="B218" s="40">
        <v>230123466</v>
      </c>
      <c r="C218" s="41" t="s">
        <v>16805</v>
      </c>
      <c r="D218" s="40" t="s">
        <v>16580</v>
      </c>
      <c r="E218" s="44" t="s">
        <v>16598</v>
      </c>
      <c r="F218" s="42">
        <v>43067</v>
      </c>
      <c r="G218" s="42">
        <v>43067</v>
      </c>
      <c r="H218" s="43">
        <v>111122346602181</v>
      </c>
    </row>
    <row r="219" spans="1:8">
      <c r="A219" s="57">
        <v>211</v>
      </c>
      <c r="B219" s="40">
        <v>923272830</v>
      </c>
      <c r="C219" s="41" t="s">
        <v>16806</v>
      </c>
      <c r="D219" s="40" t="s">
        <v>16577</v>
      </c>
      <c r="E219" s="44" t="s">
        <v>16578</v>
      </c>
      <c r="F219" s="42">
        <v>43073</v>
      </c>
      <c r="G219" s="42">
        <v>43073</v>
      </c>
      <c r="H219" s="43">
        <v>111111100004342</v>
      </c>
    </row>
    <row r="220" spans="1:8">
      <c r="A220" s="57">
        <v>212</v>
      </c>
      <c r="B220" s="40">
        <v>923272830</v>
      </c>
      <c r="C220" s="41" t="s">
        <v>16806</v>
      </c>
      <c r="D220" s="40" t="s">
        <v>16577</v>
      </c>
      <c r="E220" s="44" t="s">
        <v>16578</v>
      </c>
      <c r="F220" s="42">
        <v>43073</v>
      </c>
      <c r="G220" s="42">
        <v>43073</v>
      </c>
      <c r="H220" s="43">
        <v>111111100004342</v>
      </c>
    </row>
    <row r="221" spans="1:8">
      <c r="A221" s="57">
        <v>213</v>
      </c>
      <c r="B221" s="40">
        <v>923272831</v>
      </c>
      <c r="C221" s="41" t="s">
        <v>16807</v>
      </c>
      <c r="D221" s="40" t="s">
        <v>16577</v>
      </c>
      <c r="E221" s="44" t="s">
        <v>16578</v>
      </c>
      <c r="F221" s="42">
        <v>43075</v>
      </c>
      <c r="G221" s="42">
        <v>43075</v>
      </c>
      <c r="H221" s="43">
        <v>311100000004363</v>
      </c>
    </row>
    <row r="222" spans="1:8">
      <c r="A222" s="57">
        <v>214</v>
      </c>
      <c r="B222" s="40">
        <v>923272829</v>
      </c>
      <c r="C222" s="41" t="s">
        <v>16443</v>
      </c>
      <c r="D222" s="40" t="s">
        <v>16577</v>
      </c>
      <c r="E222" s="44" t="s">
        <v>16578</v>
      </c>
      <c r="F222" s="42">
        <v>43075</v>
      </c>
      <c r="G222" s="42">
        <v>43075</v>
      </c>
      <c r="H222" s="43">
        <v>111120504504343</v>
      </c>
    </row>
    <row r="223" spans="1:8">
      <c r="A223" s="57">
        <v>215</v>
      </c>
      <c r="B223" s="40">
        <v>923272831</v>
      </c>
      <c r="C223" s="41" t="s">
        <v>16807</v>
      </c>
      <c r="D223" s="40" t="s">
        <v>16577</v>
      </c>
      <c r="E223" s="44" t="s">
        <v>16578</v>
      </c>
      <c r="F223" s="42">
        <v>43075</v>
      </c>
      <c r="G223" s="42">
        <v>43075</v>
      </c>
      <c r="H223" s="43">
        <v>311100000004363</v>
      </c>
    </row>
    <row r="224" spans="1:8">
      <c r="A224" s="57">
        <v>216</v>
      </c>
      <c r="B224" s="40">
        <v>923272829</v>
      </c>
      <c r="C224" s="41" t="s">
        <v>16443</v>
      </c>
      <c r="D224" s="40" t="s">
        <v>16577</v>
      </c>
      <c r="E224" s="44" t="s">
        <v>16578</v>
      </c>
      <c r="F224" s="42">
        <v>43075</v>
      </c>
      <c r="G224" s="42">
        <v>43075</v>
      </c>
      <c r="H224" s="43">
        <v>111120504504343</v>
      </c>
    </row>
    <row r="225" spans="1:8" ht="28.5">
      <c r="A225" s="57">
        <v>217</v>
      </c>
      <c r="B225" s="40">
        <v>170194000</v>
      </c>
      <c r="C225" s="41" t="s">
        <v>16808</v>
      </c>
      <c r="D225" s="40" t="s">
        <v>16580</v>
      </c>
      <c r="E225" s="44" t="s">
        <v>16598</v>
      </c>
      <c r="F225" s="42">
        <v>43080</v>
      </c>
      <c r="G225" s="42">
        <v>43080</v>
      </c>
      <c r="H225" s="43">
        <v>111119400001163</v>
      </c>
    </row>
    <row r="226" spans="1:8" ht="28.5">
      <c r="A226" s="57">
        <v>218</v>
      </c>
      <c r="B226" s="40">
        <v>170194000</v>
      </c>
      <c r="C226" s="41" t="s">
        <v>16808</v>
      </c>
      <c r="D226" s="40" t="s">
        <v>16580</v>
      </c>
      <c r="E226" s="44" t="s">
        <v>16598</v>
      </c>
      <c r="F226" s="42">
        <v>43080</v>
      </c>
      <c r="G226" s="42">
        <v>43080</v>
      </c>
      <c r="H226" s="43">
        <v>111119400001163</v>
      </c>
    </row>
    <row r="227" spans="1:8">
      <c r="A227" s="57">
        <v>219</v>
      </c>
      <c r="B227" s="40">
        <v>923272437</v>
      </c>
      <c r="C227" s="41" t="s">
        <v>16809</v>
      </c>
      <c r="D227" s="40" t="s">
        <v>16580</v>
      </c>
      <c r="E227" s="44" t="s">
        <v>16810</v>
      </c>
      <c r="F227" s="42">
        <v>43087</v>
      </c>
      <c r="G227" s="42">
        <v>43087</v>
      </c>
      <c r="H227" s="43">
        <v>111121569303550</v>
      </c>
    </row>
    <row r="228" spans="1:8">
      <c r="A228" s="57">
        <v>220</v>
      </c>
      <c r="B228" s="40">
        <v>923272437</v>
      </c>
      <c r="C228" s="41" t="s">
        <v>16809</v>
      </c>
      <c r="D228" s="40" t="s">
        <v>16580</v>
      </c>
      <c r="E228" s="44" t="s">
        <v>16810</v>
      </c>
      <c r="F228" s="42">
        <v>43087</v>
      </c>
      <c r="G228" s="42">
        <v>43087</v>
      </c>
      <c r="H228" s="43">
        <v>111121569303550</v>
      </c>
    </row>
    <row r="229" spans="1:8">
      <c r="A229" s="57">
        <v>221</v>
      </c>
      <c r="B229" s="40">
        <v>220270429</v>
      </c>
      <c r="C229" s="41" t="s">
        <v>16811</v>
      </c>
      <c r="D229" s="40" t="s">
        <v>16812</v>
      </c>
      <c r="E229" s="44" t="s">
        <v>16812</v>
      </c>
      <c r="F229" s="42">
        <v>43090</v>
      </c>
      <c r="G229" s="42">
        <v>43090</v>
      </c>
      <c r="H229" s="43">
        <v>111127042900709</v>
      </c>
    </row>
    <row r="230" spans="1:8">
      <c r="A230" s="57">
        <v>222</v>
      </c>
      <c r="B230" s="40" t="s">
        <v>16813</v>
      </c>
      <c r="C230" s="41" t="s">
        <v>16814</v>
      </c>
      <c r="D230" s="40" t="s">
        <v>16815</v>
      </c>
      <c r="E230" s="44" t="s">
        <v>16816</v>
      </c>
      <c r="F230" s="42">
        <v>43090</v>
      </c>
      <c r="G230" s="42">
        <v>43090</v>
      </c>
      <c r="H230" s="43">
        <v>111114100103560</v>
      </c>
    </row>
    <row r="231" spans="1:8">
      <c r="A231" s="57">
        <v>223</v>
      </c>
      <c r="B231" s="40">
        <v>220270429</v>
      </c>
      <c r="C231" s="41" t="s">
        <v>16811</v>
      </c>
      <c r="D231" s="40" t="s">
        <v>16812</v>
      </c>
      <c r="E231" s="44" t="s">
        <v>16812</v>
      </c>
      <c r="F231" s="42">
        <v>43090</v>
      </c>
      <c r="G231" s="42">
        <v>43090</v>
      </c>
      <c r="H231" s="43">
        <v>111127042900709</v>
      </c>
    </row>
    <row r="232" spans="1:8">
      <c r="A232" s="57">
        <v>224</v>
      </c>
      <c r="B232" s="40" t="s">
        <v>16813</v>
      </c>
      <c r="C232" s="41" t="s">
        <v>16814</v>
      </c>
      <c r="D232" s="40" t="s">
        <v>16815</v>
      </c>
      <c r="E232" s="44" t="s">
        <v>16816</v>
      </c>
      <c r="F232" s="42">
        <v>43090</v>
      </c>
      <c r="G232" s="42">
        <v>43090</v>
      </c>
      <c r="H232" s="43">
        <v>111114100103560</v>
      </c>
    </row>
    <row r="233" spans="1:8">
      <c r="A233" s="57">
        <v>225</v>
      </c>
      <c r="B233" s="40">
        <v>121676000</v>
      </c>
      <c r="C233" s="41" t="s">
        <v>16817</v>
      </c>
      <c r="D233" s="40" t="s">
        <v>16580</v>
      </c>
      <c r="E233" s="44" t="s">
        <v>16598</v>
      </c>
      <c r="F233" s="42">
        <v>43091</v>
      </c>
      <c r="G233" s="42">
        <v>43091</v>
      </c>
      <c r="H233" s="43">
        <v>111117600001159</v>
      </c>
    </row>
    <row r="234" spans="1:8">
      <c r="A234" s="57">
        <v>226</v>
      </c>
      <c r="B234" s="40">
        <v>121676000</v>
      </c>
      <c r="C234" s="41" t="s">
        <v>16817</v>
      </c>
      <c r="D234" s="40" t="s">
        <v>16580</v>
      </c>
      <c r="E234" s="44" t="s">
        <v>16598</v>
      </c>
      <c r="F234" s="42">
        <v>43091</v>
      </c>
      <c r="G234" s="42">
        <v>43091</v>
      </c>
      <c r="H234" s="43">
        <v>111117600001159</v>
      </c>
    </row>
    <row r="235" spans="1:8">
      <c r="A235" s="57">
        <v>227</v>
      </c>
      <c r="B235" s="40">
        <v>923272836</v>
      </c>
      <c r="C235" s="41" t="s">
        <v>16818</v>
      </c>
      <c r="D235" s="40" t="s">
        <v>16577</v>
      </c>
      <c r="E235" s="44" t="s">
        <v>16578</v>
      </c>
      <c r="F235" s="42">
        <v>43095</v>
      </c>
      <c r="G235" s="42">
        <v>43095</v>
      </c>
      <c r="H235" s="43">
        <v>311100000004362</v>
      </c>
    </row>
    <row r="236" spans="1:8">
      <c r="A236" s="57">
        <v>228</v>
      </c>
      <c r="B236" s="40">
        <v>923272836</v>
      </c>
      <c r="C236" s="41" t="s">
        <v>16818</v>
      </c>
      <c r="D236" s="40" t="s">
        <v>16577</v>
      </c>
      <c r="E236" s="44" t="s">
        <v>16578</v>
      </c>
      <c r="F236" s="42">
        <v>43095</v>
      </c>
      <c r="G236" s="42">
        <v>43095</v>
      </c>
      <c r="H236" s="43">
        <v>311100000004362</v>
      </c>
    </row>
    <row r="237" spans="1:8">
      <c r="A237" s="57">
        <v>229</v>
      </c>
      <c r="B237" s="40">
        <v>93500000</v>
      </c>
      <c r="C237" s="41" t="s">
        <v>16819</v>
      </c>
      <c r="D237" s="40" t="s">
        <v>16595</v>
      </c>
      <c r="E237" s="44" t="s">
        <v>16820</v>
      </c>
      <c r="F237" s="42">
        <v>43109</v>
      </c>
      <c r="G237" s="42">
        <v>43109</v>
      </c>
      <c r="H237" s="43">
        <v>111121581003637</v>
      </c>
    </row>
    <row r="238" spans="1:8">
      <c r="A238" s="57">
        <v>230</v>
      </c>
      <c r="B238" s="40">
        <v>127823000</v>
      </c>
      <c r="C238" s="41" t="s">
        <v>16821</v>
      </c>
      <c r="D238" s="40" t="s">
        <v>16812</v>
      </c>
      <c r="E238" s="44" t="s">
        <v>16812</v>
      </c>
      <c r="F238" s="42">
        <v>43125</v>
      </c>
      <c r="G238" s="42">
        <v>43125</v>
      </c>
      <c r="H238" s="43">
        <v>111122306801526</v>
      </c>
    </row>
    <row r="239" spans="1:8">
      <c r="A239" s="57">
        <v>231</v>
      </c>
      <c r="B239" s="40">
        <v>127823000</v>
      </c>
      <c r="C239" s="41" t="s">
        <v>16821</v>
      </c>
      <c r="D239" s="40" t="s">
        <v>16812</v>
      </c>
      <c r="E239" s="44" t="s">
        <v>16812</v>
      </c>
      <c r="F239" s="42">
        <v>43125</v>
      </c>
      <c r="G239" s="42">
        <v>43125</v>
      </c>
      <c r="H239" s="43">
        <v>111122306801526</v>
      </c>
    </row>
    <row r="240" spans="1:8">
      <c r="A240" s="57">
        <v>232</v>
      </c>
      <c r="B240" s="40">
        <v>923272838</v>
      </c>
      <c r="C240" s="41" t="s">
        <v>16822</v>
      </c>
      <c r="D240" s="40" t="s">
        <v>16577</v>
      </c>
      <c r="E240" s="44" t="s">
        <v>16578</v>
      </c>
      <c r="F240" s="42">
        <v>43136</v>
      </c>
      <c r="G240" s="42">
        <v>43136</v>
      </c>
      <c r="H240" s="43">
        <v>111125025104382</v>
      </c>
    </row>
    <row r="241" spans="1:8">
      <c r="A241" s="57">
        <v>233</v>
      </c>
      <c r="B241" s="40">
        <v>230123068</v>
      </c>
      <c r="C241" s="41" t="s">
        <v>16823</v>
      </c>
      <c r="D241" s="40" t="s">
        <v>16812</v>
      </c>
      <c r="E241" s="44" t="s">
        <v>16812</v>
      </c>
      <c r="F241" s="42">
        <v>43139</v>
      </c>
      <c r="G241" s="42">
        <v>43139</v>
      </c>
      <c r="H241" s="43">
        <v>111122306802188</v>
      </c>
    </row>
    <row r="242" spans="1:8">
      <c r="A242" s="57">
        <v>234</v>
      </c>
      <c r="B242" s="40">
        <v>220108007</v>
      </c>
      <c r="C242" s="41" t="s">
        <v>16824</v>
      </c>
      <c r="D242" s="40" t="s">
        <v>16580</v>
      </c>
      <c r="E242" s="44" t="s">
        <v>16598</v>
      </c>
      <c r="F242" s="42">
        <v>43140</v>
      </c>
      <c r="G242" s="42">
        <v>43140</v>
      </c>
      <c r="H242" s="43">
        <v>332110800100190</v>
      </c>
    </row>
    <row r="243" spans="1:8">
      <c r="A243" s="57">
        <v>235</v>
      </c>
      <c r="B243" s="40" t="s">
        <v>16825</v>
      </c>
      <c r="C243" s="41" t="s">
        <v>16826</v>
      </c>
      <c r="D243" s="40" t="s">
        <v>16585</v>
      </c>
      <c r="E243" s="44" t="s">
        <v>16586</v>
      </c>
      <c r="F243" s="42">
        <v>43143</v>
      </c>
      <c r="G243" s="42">
        <v>43143</v>
      </c>
      <c r="H243" s="43">
        <v>111120561501195</v>
      </c>
    </row>
    <row r="244" spans="1:8" ht="42.75">
      <c r="A244" s="57">
        <v>236</v>
      </c>
      <c r="B244" s="40">
        <v>923272687</v>
      </c>
      <c r="C244" s="41" t="s">
        <v>16827</v>
      </c>
      <c r="D244" s="40" t="s">
        <v>16595</v>
      </c>
      <c r="E244" s="44" t="s">
        <v>16828</v>
      </c>
      <c r="F244" s="42">
        <v>43143</v>
      </c>
      <c r="G244" s="42">
        <v>43143</v>
      </c>
      <c r="H244" s="43">
        <v>111127689504043</v>
      </c>
    </row>
    <row r="245" spans="1:8" ht="85.5">
      <c r="A245" s="57">
        <v>237</v>
      </c>
      <c r="B245" s="40">
        <v>923272687</v>
      </c>
      <c r="C245" s="41" t="s">
        <v>16827</v>
      </c>
      <c r="D245" s="40" t="s">
        <v>16829</v>
      </c>
      <c r="E245" s="44" t="s">
        <v>16830</v>
      </c>
      <c r="F245" s="42">
        <v>43143</v>
      </c>
      <c r="G245" s="42">
        <v>43143</v>
      </c>
      <c r="H245" s="43">
        <v>111127689504043</v>
      </c>
    </row>
    <row r="246" spans="1:8">
      <c r="A246" s="57">
        <v>238</v>
      </c>
      <c r="B246" s="40">
        <v>239168001</v>
      </c>
      <c r="C246" s="41" t="s">
        <v>16831</v>
      </c>
      <c r="D246" s="40" t="s">
        <v>16815</v>
      </c>
      <c r="E246" s="44" t="s">
        <v>16816</v>
      </c>
      <c r="F246" s="42">
        <v>43145</v>
      </c>
      <c r="G246" s="42">
        <v>43145</v>
      </c>
      <c r="H246" s="43">
        <v>111126800101829</v>
      </c>
    </row>
    <row r="247" spans="1:8">
      <c r="A247" s="57">
        <v>239</v>
      </c>
      <c r="B247" s="40" t="s">
        <v>16832</v>
      </c>
      <c r="C247" s="41" t="s">
        <v>16833</v>
      </c>
      <c r="D247" s="40" t="s">
        <v>16815</v>
      </c>
      <c r="E247" s="44" t="s">
        <v>16816</v>
      </c>
      <c r="F247" s="42">
        <v>43150</v>
      </c>
      <c r="G247" s="42">
        <v>43150</v>
      </c>
      <c r="H247" s="43">
        <v>111120512001822</v>
      </c>
    </row>
    <row r="248" spans="1:8">
      <c r="A248" s="57">
        <v>240</v>
      </c>
      <c r="B248" s="40">
        <v>923269827</v>
      </c>
      <c r="C248" s="41" t="s">
        <v>16834</v>
      </c>
      <c r="D248" s="40" t="s">
        <v>16595</v>
      </c>
      <c r="E248" s="44" t="s">
        <v>16835</v>
      </c>
      <c r="F248" s="42">
        <v>43158</v>
      </c>
      <c r="G248" s="42">
        <v>43158</v>
      </c>
      <c r="H248" s="43">
        <v>111120504201908</v>
      </c>
    </row>
    <row r="249" spans="1:8">
      <c r="A249" s="57">
        <v>241</v>
      </c>
      <c r="B249" s="40">
        <v>921300000</v>
      </c>
      <c r="C249" s="41" t="s">
        <v>16836</v>
      </c>
      <c r="D249" s="40" t="s">
        <v>16585</v>
      </c>
      <c r="E249" s="44" t="s">
        <v>16586</v>
      </c>
      <c r="F249" s="42">
        <v>43164</v>
      </c>
      <c r="G249" s="42">
        <v>43164</v>
      </c>
      <c r="H249" s="43">
        <v>312100000003872</v>
      </c>
    </row>
    <row r="250" spans="1:8">
      <c r="A250" s="57">
        <v>242</v>
      </c>
      <c r="B250" s="40">
        <v>923271156</v>
      </c>
      <c r="C250" s="41" t="s">
        <v>16837</v>
      </c>
      <c r="D250" s="40" t="s">
        <v>16815</v>
      </c>
      <c r="E250" s="44" t="s">
        <v>16816</v>
      </c>
      <c r="F250" s="42">
        <v>43164</v>
      </c>
      <c r="G250" s="42">
        <v>43164</v>
      </c>
      <c r="H250" s="43">
        <v>111121700102951</v>
      </c>
    </row>
    <row r="251" spans="1:8">
      <c r="A251" s="57">
        <v>243</v>
      </c>
      <c r="B251" s="40">
        <v>120705000</v>
      </c>
      <c r="C251" s="41" t="s">
        <v>16838</v>
      </c>
      <c r="D251" s="40" t="s">
        <v>16595</v>
      </c>
      <c r="E251" s="44" t="s">
        <v>16839</v>
      </c>
      <c r="F251" s="42">
        <v>43167</v>
      </c>
      <c r="G251" s="42">
        <v>43167</v>
      </c>
      <c r="H251" s="43">
        <v>111110500100201</v>
      </c>
    </row>
    <row r="252" spans="1:8">
      <c r="A252" s="57">
        <v>244</v>
      </c>
      <c r="B252" s="40">
        <v>923270076</v>
      </c>
      <c r="C252" s="41" t="s">
        <v>16840</v>
      </c>
      <c r="D252" s="40" t="s">
        <v>16595</v>
      </c>
      <c r="E252" s="44" t="s">
        <v>16841</v>
      </c>
      <c r="F252" s="42">
        <v>43167</v>
      </c>
      <c r="G252" s="42">
        <v>43167</v>
      </c>
      <c r="H252" s="43">
        <v>111120504501581</v>
      </c>
    </row>
    <row r="253" spans="1:8">
      <c r="A253" s="57">
        <v>245</v>
      </c>
      <c r="B253" s="40">
        <v>923272833</v>
      </c>
      <c r="C253" s="41" t="s">
        <v>16842</v>
      </c>
      <c r="D253" s="40" t="s">
        <v>16577</v>
      </c>
      <c r="E253" s="44" t="s">
        <v>16578</v>
      </c>
      <c r="F253" s="42">
        <v>43174</v>
      </c>
      <c r="G253" s="42">
        <v>43174</v>
      </c>
      <c r="H253" s="43">
        <v>322116800004423</v>
      </c>
    </row>
    <row r="254" spans="1:8">
      <c r="A254" s="57">
        <v>246</v>
      </c>
      <c r="B254" s="40">
        <v>923272834</v>
      </c>
      <c r="C254" s="41" t="s">
        <v>16444</v>
      </c>
      <c r="D254" s="40" t="s">
        <v>16577</v>
      </c>
      <c r="E254" s="44" t="s">
        <v>16578</v>
      </c>
      <c r="F254" s="42">
        <v>43174</v>
      </c>
      <c r="G254" s="42">
        <v>43174</v>
      </c>
      <c r="H254" s="43">
        <v>221100000004424</v>
      </c>
    </row>
    <row r="255" spans="1:8">
      <c r="A255" s="57">
        <v>247</v>
      </c>
      <c r="B255" s="40">
        <v>923272835</v>
      </c>
      <c r="C255" s="41" t="s">
        <v>16445</v>
      </c>
      <c r="D255" s="40" t="s">
        <v>16577</v>
      </c>
      <c r="E255" s="44" t="s">
        <v>16578</v>
      </c>
      <c r="F255" s="42">
        <v>43174</v>
      </c>
      <c r="G255" s="42">
        <v>43174</v>
      </c>
      <c r="H255" s="43">
        <v>221100000004425</v>
      </c>
    </row>
    <row r="256" spans="1:8">
      <c r="A256" s="57">
        <v>248</v>
      </c>
      <c r="B256" s="40">
        <v>923272842</v>
      </c>
      <c r="C256" s="41" t="s">
        <v>16446</v>
      </c>
      <c r="D256" s="40" t="s">
        <v>16577</v>
      </c>
      <c r="E256" s="44" t="s">
        <v>16578</v>
      </c>
      <c r="F256" s="42">
        <v>43182</v>
      </c>
      <c r="G256" s="42">
        <v>43182</v>
      </c>
      <c r="H256" s="43">
        <v>322117600004422</v>
      </c>
    </row>
    <row r="257" spans="1:8">
      <c r="A257" s="57">
        <v>249</v>
      </c>
      <c r="B257" s="40">
        <v>923269818</v>
      </c>
      <c r="C257" s="41" t="s">
        <v>16843</v>
      </c>
      <c r="D257" s="40" t="s">
        <v>16585</v>
      </c>
      <c r="E257" s="44" t="s">
        <v>16586</v>
      </c>
      <c r="F257" s="42">
        <v>43193</v>
      </c>
      <c r="G257" s="42">
        <v>43193</v>
      </c>
      <c r="H257" s="43">
        <v>332018516200253</v>
      </c>
    </row>
    <row r="258" spans="1:8">
      <c r="A258" s="57">
        <v>250</v>
      </c>
      <c r="B258" s="40">
        <v>923272843</v>
      </c>
      <c r="C258" s="41" t="s">
        <v>16844</v>
      </c>
      <c r="D258" s="40" t="s">
        <v>16577</v>
      </c>
      <c r="E258" s="44" t="s">
        <v>16578</v>
      </c>
      <c r="F258" s="42">
        <v>43195</v>
      </c>
      <c r="G258" s="42">
        <v>43195</v>
      </c>
      <c r="H258" s="43">
        <v>322017600004448</v>
      </c>
    </row>
    <row r="259" spans="1:8" ht="28.5">
      <c r="A259" s="57">
        <v>251</v>
      </c>
      <c r="B259" s="40">
        <v>923272844</v>
      </c>
      <c r="C259" s="41" t="s">
        <v>16845</v>
      </c>
      <c r="D259" s="40" t="s">
        <v>16577</v>
      </c>
      <c r="E259" s="44" t="s">
        <v>16578</v>
      </c>
      <c r="F259" s="42">
        <v>43199</v>
      </c>
      <c r="G259" s="42">
        <v>43199</v>
      </c>
      <c r="H259" s="43">
        <v>111126877004445</v>
      </c>
    </row>
    <row r="260" spans="1:8">
      <c r="A260" s="57">
        <v>252</v>
      </c>
      <c r="B260" s="40">
        <v>923272492</v>
      </c>
      <c r="C260" s="41" t="s">
        <v>16833</v>
      </c>
      <c r="D260" s="40" t="s">
        <v>16815</v>
      </c>
      <c r="E260" s="44" t="s">
        <v>16816</v>
      </c>
      <c r="F260" s="42">
        <v>43199</v>
      </c>
      <c r="G260" s="42">
        <v>43199</v>
      </c>
      <c r="H260" s="43">
        <v>111120512001822</v>
      </c>
    </row>
    <row r="261" spans="1:8">
      <c r="A261" s="57">
        <v>253</v>
      </c>
      <c r="B261" s="40">
        <v>130263000</v>
      </c>
      <c r="C261" s="41" t="s">
        <v>16846</v>
      </c>
      <c r="D261" s="40" t="s">
        <v>16580</v>
      </c>
      <c r="E261" s="44" t="s">
        <v>16598</v>
      </c>
      <c r="F261" s="42">
        <v>43202</v>
      </c>
      <c r="G261" s="42">
        <v>43202</v>
      </c>
      <c r="H261" s="43">
        <v>111116300102291</v>
      </c>
    </row>
    <row r="262" spans="1:8">
      <c r="A262" s="57">
        <v>254</v>
      </c>
      <c r="B262" s="40">
        <v>923271523</v>
      </c>
      <c r="C262" s="41" t="s">
        <v>16847</v>
      </c>
      <c r="D262" s="40" t="s">
        <v>16585</v>
      </c>
      <c r="E262" s="44" t="s">
        <v>16586</v>
      </c>
      <c r="F262" s="42">
        <v>43208</v>
      </c>
      <c r="G262" s="42">
        <v>43208</v>
      </c>
      <c r="H262" s="43">
        <v>332017000100129</v>
      </c>
    </row>
    <row r="263" spans="1:8" ht="28.5">
      <c r="A263" s="57">
        <v>255</v>
      </c>
      <c r="B263" s="40" t="s">
        <v>16848</v>
      </c>
      <c r="C263" s="41" t="s">
        <v>16849</v>
      </c>
      <c r="D263" s="40" t="s">
        <v>16595</v>
      </c>
      <c r="E263" s="44" t="s">
        <v>16850</v>
      </c>
      <c r="F263" s="42">
        <v>43208</v>
      </c>
      <c r="G263" s="42">
        <v>43208</v>
      </c>
      <c r="H263" s="43">
        <v>332010500100020</v>
      </c>
    </row>
    <row r="264" spans="1:8">
      <c r="A264" s="57">
        <v>256</v>
      </c>
      <c r="B264" s="40" t="s">
        <v>16851</v>
      </c>
      <c r="C264" s="41" t="s">
        <v>16852</v>
      </c>
      <c r="D264" s="40" t="s">
        <v>16580</v>
      </c>
      <c r="E264" s="44" t="s">
        <v>16598</v>
      </c>
      <c r="F264" s="42">
        <v>43210</v>
      </c>
      <c r="G264" s="42">
        <v>43210</v>
      </c>
      <c r="H264" s="43">
        <v>111119900001540</v>
      </c>
    </row>
    <row r="265" spans="1:8">
      <c r="A265" s="57">
        <v>257</v>
      </c>
      <c r="B265" s="40" t="s">
        <v>16853</v>
      </c>
      <c r="C265" s="41" t="s">
        <v>16447</v>
      </c>
      <c r="D265" s="40" t="s">
        <v>16577</v>
      </c>
      <c r="E265" s="44" t="s">
        <v>16578</v>
      </c>
      <c r="F265" s="42">
        <v>43214</v>
      </c>
      <c r="G265" s="42">
        <v>43214</v>
      </c>
      <c r="H265" s="43">
        <v>332010500104446</v>
      </c>
    </row>
    <row r="266" spans="1:8">
      <c r="A266" s="57">
        <v>258</v>
      </c>
      <c r="B266" s="40">
        <v>923272847</v>
      </c>
      <c r="C266" s="41" t="s">
        <v>16854</v>
      </c>
      <c r="D266" s="40" t="s">
        <v>16577</v>
      </c>
      <c r="E266" s="44" t="s">
        <v>16578</v>
      </c>
      <c r="F266" s="42">
        <v>43214</v>
      </c>
      <c r="G266" s="42">
        <v>43214</v>
      </c>
      <c r="H266" s="43">
        <v>332114113204447</v>
      </c>
    </row>
    <row r="267" spans="1:8" ht="28.5">
      <c r="A267" s="57">
        <v>259</v>
      </c>
      <c r="B267" s="40">
        <v>923272667</v>
      </c>
      <c r="C267" s="41" t="s">
        <v>16855</v>
      </c>
      <c r="D267" s="40" t="s">
        <v>16585</v>
      </c>
      <c r="E267" s="44" t="s">
        <v>16586</v>
      </c>
      <c r="F267" s="42">
        <v>43222</v>
      </c>
      <c r="G267" s="42">
        <v>43222</v>
      </c>
      <c r="H267" s="43">
        <v>111120843603995</v>
      </c>
    </row>
    <row r="268" spans="1:8" ht="28.5">
      <c r="A268" s="57">
        <v>260</v>
      </c>
      <c r="B268" s="40">
        <v>923272851</v>
      </c>
      <c r="C268" s="41" t="s">
        <v>16856</v>
      </c>
      <c r="D268" s="40" t="s">
        <v>16577</v>
      </c>
      <c r="E268" s="44" t="s">
        <v>16578</v>
      </c>
      <c r="F268" s="42">
        <v>43229</v>
      </c>
      <c r="G268" s="42">
        <v>43229</v>
      </c>
      <c r="H268" s="43">
        <v>332117331904451</v>
      </c>
    </row>
    <row r="269" spans="1:8">
      <c r="A269" s="57">
        <v>261</v>
      </c>
      <c r="B269" s="40">
        <v>923272000</v>
      </c>
      <c r="C269" s="41" t="s">
        <v>16857</v>
      </c>
      <c r="D269" s="40" t="s">
        <v>16595</v>
      </c>
      <c r="E269" s="44" t="s">
        <v>16858</v>
      </c>
      <c r="F269" s="42">
        <v>43236</v>
      </c>
      <c r="G269" s="42">
        <v>43236</v>
      </c>
      <c r="H269" s="43">
        <v>111100000003254</v>
      </c>
    </row>
    <row r="270" spans="1:8">
      <c r="A270" s="57">
        <v>262</v>
      </c>
      <c r="B270" s="40">
        <v>262868679</v>
      </c>
      <c r="C270" s="41" t="s">
        <v>16859</v>
      </c>
      <c r="D270" s="40" t="s">
        <v>16580</v>
      </c>
      <c r="E270" s="44" t="s">
        <v>16598</v>
      </c>
      <c r="F270" s="42">
        <v>43237</v>
      </c>
      <c r="G270" s="42">
        <v>43237</v>
      </c>
      <c r="H270" s="43">
        <v>111126867901464</v>
      </c>
    </row>
    <row r="271" spans="1:8">
      <c r="A271" s="57">
        <v>263</v>
      </c>
      <c r="B271" s="40">
        <v>923270867</v>
      </c>
      <c r="C271" s="41" t="s">
        <v>16860</v>
      </c>
      <c r="D271" s="40" t="s">
        <v>16580</v>
      </c>
      <c r="E271" s="44" t="s">
        <v>16861</v>
      </c>
      <c r="F271" s="42">
        <v>43242</v>
      </c>
      <c r="G271" s="42">
        <v>43242</v>
      </c>
      <c r="H271" s="43">
        <v>111110565601954</v>
      </c>
    </row>
    <row r="272" spans="1:8">
      <c r="A272" s="57">
        <v>264</v>
      </c>
      <c r="B272" s="40" t="s">
        <v>16862</v>
      </c>
      <c r="C272" s="41" t="s">
        <v>16863</v>
      </c>
      <c r="D272" s="40" t="s">
        <v>16595</v>
      </c>
      <c r="E272" s="44" t="s">
        <v>16864</v>
      </c>
      <c r="F272" s="42">
        <v>43242</v>
      </c>
      <c r="G272" s="42">
        <v>43242</v>
      </c>
      <c r="H272" s="43">
        <v>111128500101462</v>
      </c>
    </row>
    <row r="273" spans="1:8">
      <c r="A273" s="57">
        <v>265</v>
      </c>
      <c r="B273" s="40">
        <v>923272390</v>
      </c>
      <c r="C273" s="41" t="s">
        <v>16865</v>
      </c>
      <c r="D273" s="40" t="s">
        <v>16585</v>
      </c>
      <c r="E273" s="44" t="s">
        <v>16586</v>
      </c>
      <c r="F273" s="42">
        <v>43243</v>
      </c>
      <c r="G273" s="42">
        <v>43243</v>
      </c>
      <c r="H273" s="43">
        <v>111121969802346</v>
      </c>
    </row>
    <row r="274" spans="1:8" ht="28.5">
      <c r="A274" s="57">
        <v>266</v>
      </c>
      <c r="B274" s="40">
        <v>923272855</v>
      </c>
      <c r="C274" s="41" t="s">
        <v>16866</v>
      </c>
      <c r="D274" s="40" t="s">
        <v>16577</v>
      </c>
      <c r="E274" s="44" t="s">
        <v>16578</v>
      </c>
      <c r="F274" s="42">
        <v>43252</v>
      </c>
      <c r="G274" s="42">
        <v>43252</v>
      </c>
      <c r="H274" s="43">
        <v>311100000004455</v>
      </c>
    </row>
    <row r="275" spans="1:8">
      <c r="A275" s="57">
        <v>267</v>
      </c>
      <c r="B275" s="40" t="s">
        <v>16867</v>
      </c>
      <c r="C275" s="41" t="s">
        <v>16868</v>
      </c>
      <c r="D275" s="40" t="s">
        <v>16580</v>
      </c>
      <c r="E275" s="44" t="s">
        <v>16598</v>
      </c>
      <c r="F275" s="42">
        <v>43258</v>
      </c>
      <c r="G275" s="42">
        <v>43258</v>
      </c>
      <c r="H275" s="43">
        <v>332117640002675</v>
      </c>
    </row>
    <row r="276" spans="1:8" ht="28.5">
      <c r="A276" s="57">
        <v>268</v>
      </c>
      <c r="B276" s="40" t="s">
        <v>16869</v>
      </c>
      <c r="C276" s="41" t="s">
        <v>16870</v>
      </c>
      <c r="D276" s="40" t="s">
        <v>16577</v>
      </c>
      <c r="E276" s="44" t="s">
        <v>16578</v>
      </c>
      <c r="F276" s="42">
        <v>43270</v>
      </c>
      <c r="G276" s="42">
        <v>43270</v>
      </c>
      <c r="H276" s="43">
        <v>311100000004456</v>
      </c>
    </row>
    <row r="277" spans="1:8">
      <c r="A277" s="57">
        <v>269</v>
      </c>
      <c r="B277" s="40">
        <v>923269160</v>
      </c>
      <c r="C277" s="41" t="s">
        <v>16871</v>
      </c>
      <c r="D277" s="40" t="s">
        <v>16580</v>
      </c>
      <c r="E277" s="44" t="s">
        <v>16598</v>
      </c>
      <c r="F277" s="42">
        <v>43271</v>
      </c>
      <c r="G277" s="42">
        <v>43271</v>
      </c>
      <c r="H277" s="43">
        <v>111120526602054</v>
      </c>
    </row>
    <row r="278" spans="1:8">
      <c r="A278" s="57">
        <v>270</v>
      </c>
      <c r="B278" s="40">
        <v>230105615</v>
      </c>
      <c r="C278" s="41" t="s">
        <v>16872</v>
      </c>
      <c r="D278" s="40" t="s">
        <v>16595</v>
      </c>
      <c r="E278" s="44" t="s">
        <v>16873</v>
      </c>
      <c r="F278" s="42">
        <v>43276</v>
      </c>
      <c r="G278" s="42">
        <v>43276</v>
      </c>
      <c r="H278" s="43">
        <v>111120561501577</v>
      </c>
    </row>
    <row r="279" spans="1:8" ht="28.5">
      <c r="A279" s="57">
        <v>271</v>
      </c>
      <c r="B279" s="40">
        <v>37000000</v>
      </c>
      <c r="C279" s="41" t="s">
        <v>16874</v>
      </c>
      <c r="D279" s="40" t="s">
        <v>16595</v>
      </c>
      <c r="E279" s="44" t="s">
        <v>16875</v>
      </c>
      <c r="F279" s="42">
        <v>43276</v>
      </c>
      <c r="G279" s="42">
        <v>43276</v>
      </c>
      <c r="H279" s="43">
        <v>312100000000504</v>
      </c>
    </row>
    <row r="280" spans="1:8">
      <c r="A280" s="57">
        <v>272</v>
      </c>
      <c r="B280" s="40">
        <v>923272858</v>
      </c>
      <c r="C280" s="41" t="s">
        <v>16876</v>
      </c>
      <c r="D280" s="40" t="s">
        <v>16577</v>
      </c>
      <c r="E280" s="44" t="s">
        <v>16578</v>
      </c>
      <c r="F280" s="42">
        <v>43278</v>
      </c>
      <c r="G280" s="42">
        <v>43278</v>
      </c>
      <c r="H280" s="43">
        <v>312100000004454</v>
      </c>
    </row>
    <row r="281" spans="1:8">
      <c r="A281" s="57">
        <v>273</v>
      </c>
      <c r="B281" s="40">
        <v>230225175</v>
      </c>
      <c r="C281" s="41" t="s">
        <v>16877</v>
      </c>
      <c r="D281" s="40" t="s">
        <v>16585</v>
      </c>
      <c r="E281" s="44" t="s">
        <v>16586</v>
      </c>
      <c r="F281" s="42">
        <v>43287</v>
      </c>
      <c r="G281" s="42">
        <v>43287</v>
      </c>
      <c r="H281" s="43">
        <v>111122517501943</v>
      </c>
    </row>
    <row r="282" spans="1:8">
      <c r="A282" s="57">
        <v>274</v>
      </c>
      <c r="B282" s="40">
        <v>923272859</v>
      </c>
      <c r="C282" s="41" t="s">
        <v>16878</v>
      </c>
      <c r="D282" s="40" t="s">
        <v>16577</v>
      </c>
      <c r="E282" s="44" t="s">
        <v>16578</v>
      </c>
      <c r="F282" s="42">
        <v>43293</v>
      </c>
      <c r="G282" s="42">
        <v>43293</v>
      </c>
      <c r="H282" s="43">
        <v>111125225804459</v>
      </c>
    </row>
    <row r="283" spans="1:8" ht="28.5">
      <c r="A283" s="57">
        <v>275</v>
      </c>
      <c r="B283" s="40">
        <v>923272860</v>
      </c>
      <c r="C283" s="41" t="s">
        <v>16879</v>
      </c>
      <c r="D283" s="40" t="s">
        <v>16577</v>
      </c>
      <c r="E283" s="44" t="s">
        <v>16578</v>
      </c>
      <c r="F283" s="42">
        <v>43293</v>
      </c>
      <c r="G283" s="42">
        <v>43293</v>
      </c>
      <c r="H283" s="43">
        <v>33211198240460</v>
      </c>
    </row>
    <row r="284" spans="1:8" ht="28.5">
      <c r="A284" s="57">
        <v>276</v>
      </c>
      <c r="B284" s="40">
        <v>923272861</v>
      </c>
      <c r="C284" s="41" t="s">
        <v>16880</v>
      </c>
      <c r="D284" s="40" t="s">
        <v>16577</v>
      </c>
      <c r="E284" s="44" t="s">
        <v>16578</v>
      </c>
      <c r="F284" s="42">
        <v>43293</v>
      </c>
      <c r="G284" s="42">
        <v>43293</v>
      </c>
      <c r="H284" s="43">
        <v>111125242704461</v>
      </c>
    </row>
    <row r="285" spans="1:8">
      <c r="A285" s="57">
        <v>277</v>
      </c>
      <c r="B285" s="40">
        <v>923272863</v>
      </c>
      <c r="C285" s="41" t="s">
        <v>15227</v>
      </c>
      <c r="D285" s="40" t="s">
        <v>16577</v>
      </c>
      <c r="E285" s="44" t="s">
        <v>16578</v>
      </c>
      <c r="F285" s="42">
        <v>43293</v>
      </c>
      <c r="G285" s="42">
        <v>43293</v>
      </c>
      <c r="H285" s="43">
        <v>332112530704462</v>
      </c>
    </row>
    <row r="286" spans="1:8">
      <c r="A286" s="57">
        <v>278</v>
      </c>
      <c r="B286" s="40" t="s">
        <v>16881</v>
      </c>
      <c r="C286" s="41" t="s">
        <v>15235</v>
      </c>
      <c r="D286" s="40" t="s">
        <v>16577</v>
      </c>
      <c r="E286" s="44" t="s">
        <v>16578</v>
      </c>
      <c r="F286" s="42">
        <v>43293</v>
      </c>
      <c r="G286" s="42">
        <v>43293</v>
      </c>
      <c r="H286" s="43">
        <v>332111700104463</v>
      </c>
    </row>
    <row r="287" spans="1:8">
      <c r="A287" s="57">
        <v>279</v>
      </c>
      <c r="B287" s="40">
        <v>923271212</v>
      </c>
      <c r="C287" s="41" t="s">
        <v>16882</v>
      </c>
      <c r="D287" s="40" t="s">
        <v>16580</v>
      </c>
      <c r="E287" s="44" t="s">
        <v>16598</v>
      </c>
      <c r="F287" s="42">
        <v>43306</v>
      </c>
      <c r="G287" s="42">
        <v>43306</v>
      </c>
      <c r="H287" s="43">
        <v>111120575601909</v>
      </c>
    </row>
    <row r="288" spans="1:8">
      <c r="A288" s="57">
        <v>280</v>
      </c>
      <c r="B288" s="40">
        <v>923272868</v>
      </c>
      <c r="C288" s="41" t="s">
        <v>16883</v>
      </c>
      <c r="D288" s="40" t="s">
        <v>16577</v>
      </c>
      <c r="E288" s="44" t="s">
        <v>16578</v>
      </c>
      <c r="F288" s="42">
        <v>43306</v>
      </c>
      <c r="G288" s="42">
        <v>43306</v>
      </c>
      <c r="H288" s="43">
        <v>111120548304458</v>
      </c>
    </row>
    <row r="289" spans="1:8" ht="28.5">
      <c r="A289" s="57">
        <v>281</v>
      </c>
      <c r="B289" s="40">
        <v>220141518</v>
      </c>
      <c r="C289" s="41" t="s">
        <v>16884</v>
      </c>
      <c r="D289" s="40" t="s">
        <v>16595</v>
      </c>
      <c r="E289" s="44" t="s">
        <v>16885</v>
      </c>
      <c r="F289" s="42">
        <v>43306</v>
      </c>
      <c r="G289" s="42">
        <v>43306</v>
      </c>
      <c r="H289" s="43">
        <v>111114151803649</v>
      </c>
    </row>
    <row r="290" spans="1:8">
      <c r="A290" s="57">
        <v>282</v>
      </c>
      <c r="B290" s="40">
        <v>220168324</v>
      </c>
      <c r="C290" s="41" t="s">
        <v>16886</v>
      </c>
      <c r="D290" s="40" t="s">
        <v>16595</v>
      </c>
      <c r="E290" s="44" t="s">
        <v>16887</v>
      </c>
      <c r="F290" s="42">
        <v>43312</v>
      </c>
      <c r="G290" s="42">
        <v>43312</v>
      </c>
      <c r="H290" s="43">
        <v>111126832403653</v>
      </c>
    </row>
    <row r="291" spans="1:8" ht="28.5">
      <c r="A291" s="57">
        <v>283</v>
      </c>
      <c r="B291" s="40" t="s">
        <v>16888</v>
      </c>
      <c r="C291" s="41" t="s">
        <v>16889</v>
      </c>
      <c r="D291" s="40" t="s">
        <v>16580</v>
      </c>
      <c r="E291" s="44" t="s">
        <v>16598</v>
      </c>
      <c r="F291" s="42">
        <v>43313</v>
      </c>
      <c r="G291" s="42">
        <v>43313</v>
      </c>
      <c r="H291" s="43">
        <v>332110800103199</v>
      </c>
    </row>
    <row r="292" spans="1:8">
      <c r="A292" s="57">
        <v>284</v>
      </c>
      <c r="B292" s="40">
        <v>260505615</v>
      </c>
      <c r="C292" s="41" t="s">
        <v>16890</v>
      </c>
      <c r="D292" s="40" t="s">
        <v>16580</v>
      </c>
      <c r="E292" s="44" t="s">
        <v>16598</v>
      </c>
      <c r="F292" s="42">
        <v>43314</v>
      </c>
      <c r="G292" s="42">
        <v>43314</v>
      </c>
      <c r="H292" s="43">
        <v>111120561501195</v>
      </c>
    </row>
    <row r="293" spans="1:8">
      <c r="A293" s="57">
        <v>285</v>
      </c>
      <c r="B293" s="40" t="s">
        <v>16891</v>
      </c>
      <c r="C293" s="41" t="s">
        <v>16892</v>
      </c>
      <c r="D293" s="40" t="s">
        <v>16580</v>
      </c>
      <c r="E293" s="44" t="s">
        <v>16598</v>
      </c>
      <c r="F293" s="42">
        <v>43315</v>
      </c>
      <c r="G293" s="42">
        <v>43315</v>
      </c>
      <c r="H293" s="43">
        <v>111100000003125</v>
      </c>
    </row>
    <row r="294" spans="1:8">
      <c r="A294" s="57">
        <v>286</v>
      </c>
      <c r="B294" s="40">
        <v>923270930</v>
      </c>
      <c r="C294" s="41" t="s">
        <v>16893</v>
      </c>
      <c r="D294" s="40" t="s">
        <v>16580</v>
      </c>
      <c r="E294" s="44" t="s">
        <v>16598</v>
      </c>
      <c r="F294" s="42">
        <v>43315</v>
      </c>
      <c r="G294" s="42">
        <v>43315</v>
      </c>
      <c r="H294" s="43">
        <v>111110500103135</v>
      </c>
    </row>
    <row r="295" spans="1:8">
      <c r="A295" s="57">
        <v>287</v>
      </c>
      <c r="B295" s="40">
        <v>130905000</v>
      </c>
      <c r="C295" s="41" t="s">
        <v>16894</v>
      </c>
      <c r="D295" s="40" t="s">
        <v>16580</v>
      </c>
      <c r="E295" s="44" t="s">
        <v>16598</v>
      </c>
      <c r="F295" s="42">
        <v>43315</v>
      </c>
      <c r="G295" s="42">
        <v>43315</v>
      </c>
      <c r="H295" s="43">
        <v>111110583702347</v>
      </c>
    </row>
    <row r="296" spans="1:8">
      <c r="A296" s="57">
        <v>288</v>
      </c>
      <c r="B296" s="40">
        <v>923272869</v>
      </c>
      <c r="C296" s="41" t="s">
        <v>16895</v>
      </c>
      <c r="D296" s="40" t="s">
        <v>16577</v>
      </c>
      <c r="E296" s="44" t="s">
        <v>16578</v>
      </c>
      <c r="F296" s="42">
        <v>43320</v>
      </c>
      <c r="G296" s="42">
        <v>43320</v>
      </c>
      <c r="H296" s="43">
        <v>312100000004482</v>
      </c>
    </row>
    <row r="297" spans="1:8">
      <c r="A297" s="57">
        <v>289</v>
      </c>
      <c r="B297" s="40">
        <v>923272831</v>
      </c>
      <c r="C297" s="41" t="s">
        <v>16895</v>
      </c>
      <c r="D297" s="40" t="s">
        <v>16580</v>
      </c>
      <c r="E297" s="44" t="s">
        <v>16598</v>
      </c>
      <c r="F297" s="42">
        <v>43339</v>
      </c>
      <c r="G297" s="42">
        <v>43339</v>
      </c>
      <c r="H297" s="43">
        <v>312100000004482</v>
      </c>
    </row>
    <row r="298" spans="1:8">
      <c r="A298" s="57">
        <v>290</v>
      </c>
      <c r="B298" s="40">
        <v>923272560</v>
      </c>
      <c r="C298" s="41" t="s">
        <v>16896</v>
      </c>
      <c r="D298" s="40" t="s">
        <v>16580</v>
      </c>
      <c r="E298" s="44" t="s">
        <v>16598</v>
      </c>
      <c r="F298" s="42">
        <v>43342</v>
      </c>
      <c r="G298" s="42">
        <v>43342</v>
      </c>
      <c r="H298" s="43">
        <v>111126313003834</v>
      </c>
    </row>
    <row r="299" spans="1:8">
      <c r="A299" s="57">
        <v>291</v>
      </c>
      <c r="B299" s="40">
        <v>240154001</v>
      </c>
      <c r="C299" s="41" t="s">
        <v>16897</v>
      </c>
      <c r="D299" s="40" t="s">
        <v>16585</v>
      </c>
      <c r="E299" s="44" t="s">
        <v>16586</v>
      </c>
      <c r="F299" s="42">
        <v>43343</v>
      </c>
      <c r="G299" s="42">
        <v>43343</v>
      </c>
      <c r="H299" s="43">
        <v>332115400102981</v>
      </c>
    </row>
    <row r="300" spans="1:8">
      <c r="A300" s="57">
        <v>292</v>
      </c>
      <c r="B300" s="40">
        <v>923272871</v>
      </c>
      <c r="C300" s="41" t="s">
        <v>16448</v>
      </c>
      <c r="D300" s="40" t="s">
        <v>16577</v>
      </c>
      <c r="E300" s="44" t="s">
        <v>16578</v>
      </c>
      <c r="F300" s="42">
        <v>43346</v>
      </c>
      <c r="G300" s="42">
        <v>43346</v>
      </c>
      <c r="H300" s="43">
        <v>111122586704510</v>
      </c>
    </row>
    <row r="301" spans="1:8" ht="28.5">
      <c r="A301" s="57">
        <v>293</v>
      </c>
      <c r="B301" s="40">
        <v>923272872</v>
      </c>
      <c r="C301" s="41" t="s">
        <v>16898</v>
      </c>
      <c r="D301" s="40" t="s">
        <v>16577</v>
      </c>
      <c r="E301" s="44" t="s">
        <v>16578</v>
      </c>
      <c r="F301" s="42">
        <v>43347</v>
      </c>
      <c r="G301" s="42">
        <v>43347</v>
      </c>
      <c r="H301" s="43">
        <v>332117020404509</v>
      </c>
    </row>
    <row r="302" spans="1:8">
      <c r="A302" s="57">
        <v>294</v>
      </c>
      <c r="B302" s="40" t="s">
        <v>16899</v>
      </c>
      <c r="C302" s="41" t="s">
        <v>16900</v>
      </c>
      <c r="D302" s="40" t="s">
        <v>16580</v>
      </c>
      <c r="E302" s="44" t="s">
        <v>16598</v>
      </c>
      <c r="F302" s="42">
        <v>43353</v>
      </c>
      <c r="G302" s="42">
        <v>43353</v>
      </c>
      <c r="H302" s="43">
        <v>254121100103112</v>
      </c>
    </row>
    <row r="303" spans="1:8">
      <c r="A303" s="57">
        <v>295</v>
      </c>
      <c r="B303" s="40">
        <v>923272874</v>
      </c>
      <c r="C303" s="41" t="s">
        <v>15262</v>
      </c>
      <c r="D303" s="40" t="s">
        <v>16577</v>
      </c>
      <c r="E303" s="44" t="s">
        <v>16578</v>
      </c>
      <c r="F303" s="42">
        <v>43353</v>
      </c>
      <c r="G303" s="42">
        <v>43353</v>
      </c>
      <c r="H303" s="43">
        <v>332011700104508</v>
      </c>
    </row>
    <row r="304" spans="1:8">
      <c r="A304" s="57">
        <v>296</v>
      </c>
      <c r="B304" s="40">
        <v>923272468</v>
      </c>
      <c r="C304" s="41" t="s">
        <v>16901</v>
      </c>
      <c r="D304" s="40" t="s">
        <v>16580</v>
      </c>
      <c r="E304" s="44" t="s">
        <v>16598</v>
      </c>
      <c r="F304" s="42">
        <v>43354</v>
      </c>
      <c r="G304" s="42">
        <v>43344</v>
      </c>
      <c r="H304" s="43">
        <v>111122552401550</v>
      </c>
    </row>
    <row r="305" spans="1:8" ht="28.5">
      <c r="A305" s="57">
        <v>297</v>
      </c>
      <c r="B305" s="40">
        <v>923272431</v>
      </c>
      <c r="C305" s="41" t="s">
        <v>16902</v>
      </c>
      <c r="D305" s="40" t="s">
        <v>16903</v>
      </c>
      <c r="E305" s="44" t="s">
        <v>16904</v>
      </c>
      <c r="F305" s="42">
        <v>43364</v>
      </c>
      <c r="G305" s="42">
        <v>43364</v>
      </c>
      <c r="H305" s="43">
        <v>111126300103552</v>
      </c>
    </row>
    <row r="306" spans="1:8" ht="28.5">
      <c r="A306" s="57">
        <v>298</v>
      </c>
      <c r="B306" s="40">
        <v>923272832</v>
      </c>
      <c r="C306" s="41" t="s">
        <v>16905</v>
      </c>
      <c r="D306" s="40" t="s">
        <v>16585</v>
      </c>
      <c r="E306" s="44" t="s">
        <v>16586</v>
      </c>
      <c r="F306" s="42">
        <v>43364</v>
      </c>
      <c r="G306" s="42">
        <v>43364</v>
      </c>
      <c r="H306" s="43">
        <v>111112700004344</v>
      </c>
    </row>
    <row r="307" spans="1:8">
      <c r="A307" s="57">
        <v>299</v>
      </c>
      <c r="B307" s="40">
        <v>220254518</v>
      </c>
      <c r="C307" s="41" t="s">
        <v>16906</v>
      </c>
      <c r="D307" s="40" t="s">
        <v>16580</v>
      </c>
      <c r="E307" s="44" t="s">
        <v>16598</v>
      </c>
      <c r="F307" s="42">
        <v>43370</v>
      </c>
      <c r="G307" s="42">
        <v>43370</v>
      </c>
      <c r="H307" s="43">
        <v>332115451802842</v>
      </c>
    </row>
    <row r="308" spans="1:8" ht="28.5">
      <c r="A308" s="57">
        <v>300</v>
      </c>
      <c r="B308" s="40">
        <v>220154261</v>
      </c>
      <c r="C308" s="41" t="s">
        <v>16907</v>
      </c>
      <c r="D308" s="40" t="s">
        <v>16580</v>
      </c>
      <c r="E308" s="44" t="s">
        <v>16598</v>
      </c>
      <c r="F308" s="42">
        <v>43371</v>
      </c>
      <c r="G308" s="42">
        <v>43371</v>
      </c>
      <c r="H308" s="43">
        <v>332115426102552</v>
      </c>
    </row>
    <row r="309" spans="1:8">
      <c r="A309" s="57">
        <v>301</v>
      </c>
      <c r="B309" s="40">
        <v>828600000</v>
      </c>
      <c r="C309" s="41" t="s">
        <v>16908</v>
      </c>
      <c r="D309" s="40" t="s">
        <v>16580</v>
      </c>
      <c r="E309" s="44" t="s">
        <v>16598</v>
      </c>
      <c r="F309" s="42">
        <v>43375</v>
      </c>
      <c r="G309" s="42">
        <v>43375</v>
      </c>
      <c r="H309" s="43">
        <v>311100000002322</v>
      </c>
    </row>
    <row r="310" spans="1:8">
      <c r="A310" s="57">
        <v>302</v>
      </c>
      <c r="B310" s="40">
        <v>923272878</v>
      </c>
      <c r="C310" s="41" t="s">
        <v>16909</v>
      </c>
      <c r="D310" s="40" t="s">
        <v>16577</v>
      </c>
      <c r="E310" s="44" t="s">
        <v>16578</v>
      </c>
      <c r="F310" s="42">
        <v>43399</v>
      </c>
      <c r="G310" s="42">
        <v>43399</v>
      </c>
      <c r="H310" s="43">
        <v>111121738004515</v>
      </c>
    </row>
    <row r="311" spans="1:8" ht="28.5">
      <c r="A311" s="57">
        <v>303</v>
      </c>
      <c r="B311" s="40">
        <v>923272854</v>
      </c>
      <c r="C311" s="41" t="s">
        <v>16910</v>
      </c>
      <c r="D311" s="40" t="s">
        <v>16577</v>
      </c>
      <c r="E311" s="44" t="s">
        <v>16578</v>
      </c>
      <c r="F311" s="42">
        <v>43399</v>
      </c>
      <c r="G311" s="42">
        <v>43399</v>
      </c>
      <c r="H311" s="43">
        <v>111121945004516</v>
      </c>
    </row>
    <row r="312" spans="1:8">
      <c r="A312" s="57">
        <v>304</v>
      </c>
      <c r="B312" s="40">
        <v>923272846</v>
      </c>
      <c r="C312" s="41" t="s">
        <v>15169</v>
      </c>
      <c r="D312" s="40" t="s">
        <v>16577</v>
      </c>
      <c r="E312" s="44" t="s">
        <v>16578</v>
      </c>
      <c r="F312" s="42">
        <v>43399</v>
      </c>
      <c r="G312" s="42">
        <v>43399</v>
      </c>
      <c r="H312" s="43">
        <v>111125283504517</v>
      </c>
    </row>
    <row r="313" spans="1:8" ht="28.5">
      <c r="A313" s="57">
        <v>305</v>
      </c>
      <c r="B313" s="40">
        <v>923271638</v>
      </c>
      <c r="C313" s="41" t="s">
        <v>16911</v>
      </c>
      <c r="D313" s="40" t="s">
        <v>16580</v>
      </c>
      <c r="E313" s="44" t="s">
        <v>16598</v>
      </c>
      <c r="F313" s="42">
        <v>43405</v>
      </c>
      <c r="G313" s="42">
        <v>43405</v>
      </c>
      <c r="H313" s="43">
        <v>332017326800247</v>
      </c>
    </row>
    <row r="314" spans="1:8" ht="28.5">
      <c r="A314" s="57">
        <v>306</v>
      </c>
      <c r="B314" s="40" t="s">
        <v>16912</v>
      </c>
      <c r="C314" s="41" t="s">
        <v>16913</v>
      </c>
      <c r="D314" s="40" t="s">
        <v>16580</v>
      </c>
      <c r="E314" s="44" t="s">
        <v>16598</v>
      </c>
      <c r="F314" s="42">
        <v>43412</v>
      </c>
      <c r="G314" s="42">
        <v>43412</v>
      </c>
      <c r="H314" s="43">
        <v>332115011002540</v>
      </c>
    </row>
    <row r="315" spans="1:8">
      <c r="A315" s="57">
        <v>307</v>
      </c>
      <c r="B315" s="40">
        <v>923272880</v>
      </c>
      <c r="C315" s="41" t="s">
        <v>16450</v>
      </c>
      <c r="D315" s="40" t="s">
        <v>16577</v>
      </c>
      <c r="E315" s="44" t="s">
        <v>16578</v>
      </c>
      <c r="F315" s="42">
        <v>43413</v>
      </c>
      <c r="G315" s="42">
        <v>43413</v>
      </c>
      <c r="H315" s="43">
        <v>111122552404520</v>
      </c>
    </row>
    <row r="316" spans="1:8" ht="28.5">
      <c r="A316" s="57">
        <v>308</v>
      </c>
      <c r="B316" s="40" t="s">
        <v>16914</v>
      </c>
      <c r="C316" s="41" t="s">
        <v>16915</v>
      </c>
      <c r="D316" s="40" t="s">
        <v>16577</v>
      </c>
      <c r="E316" s="44" t="s">
        <v>16578</v>
      </c>
      <c r="F316" s="42">
        <v>43413</v>
      </c>
      <c r="G316" s="42">
        <v>43413</v>
      </c>
      <c r="H316" s="43">
        <v>322114700104521</v>
      </c>
    </row>
    <row r="317" spans="1:8">
      <c r="A317" s="57">
        <v>309</v>
      </c>
      <c r="B317" s="40">
        <v>923271972</v>
      </c>
      <c r="C317" s="41" t="s">
        <v>16916</v>
      </c>
      <c r="D317" s="40" t="s">
        <v>16585</v>
      </c>
      <c r="E317" s="44" t="s">
        <v>16586</v>
      </c>
      <c r="F317" s="42">
        <v>43417</v>
      </c>
      <c r="G317" s="42">
        <v>43417</v>
      </c>
      <c r="H317" s="43">
        <v>332016868200245</v>
      </c>
    </row>
    <row r="318" spans="1:8">
      <c r="A318" s="57">
        <v>310</v>
      </c>
      <c r="B318" s="40" t="s">
        <v>16917</v>
      </c>
      <c r="C318" s="41" t="s">
        <v>16918</v>
      </c>
      <c r="D318" s="40" t="s">
        <v>16577</v>
      </c>
      <c r="E318" s="44" t="s">
        <v>16578</v>
      </c>
      <c r="F318" s="42">
        <v>43419</v>
      </c>
      <c r="G318" s="42">
        <v>43419</v>
      </c>
      <c r="H318" s="43">
        <v>111120537604522</v>
      </c>
    </row>
    <row r="319" spans="1:8" ht="28.5">
      <c r="A319" s="57">
        <v>311</v>
      </c>
      <c r="B319" s="40" t="s">
        <v>16919</v>
      </c>
      <c r="C319" s="41" t="s">
        <v>16920</v>
      </c>
      <c r="D319" s="40" t="s">
        <v>16577</v>
      </c>
      <c r="E319" s="44" t="s">
        <v>16578</v>
      </c>
      <c r="F319" s="42">
        <v>43435</v>
      </c>
      <c r="G319" s="42">
        <v>43435</v>
      </c>
      <c r="H319" s="43">
        <v>111115400004528</v>
      </c>
    </row>
    <row r="320" spans="1:8">
      <c r="A320" s="57">
        <v>312</v>
      </c>
      <c r="B320" s="40">
        <v>923272888</v>
      </c>
      <c r="C320" s="41" t="s">
        <v>15306</v>
      </c>
      <c r="D320" s="40" t="s">
        <v>16577</v>
      </c>
      <c r="E320" s="44" t="s">
        <v>16578</v>
      </c>
      <c r="F320" s="42">
        <v>43481</v>
      </c>
      <c r="G320" s="42">
        <v>43481</v>
      </c>
      <c r="H320" s="43">
        <v>111100000004531</v>
      </c>
    </row>
    <row r="321" spans="1:8" ht="28.5">
      <c r="A321" s="57">
        <v>313</v>
      </c>
      <c r="B321" s="40">
        <v>923272891</v>
      </c>
      <c r="C321" s="41" t="s">
        <v>16452</v>
      </c>
      <c r="D321" s="40" t="s">
        <v>16577</v>
      </c>
      <c r="E321" s="44" t="s">
        <v>16578</v>
      </c>
      <c r="F321" s="42">
        <v>43488</v>
      </c>
      <c r="G321" s="42">
        <v>43488</v>
      </c>
      <c r="H321" s="43">
        <v>322114700004532</v>
      </c>
    </row>
    <row r="322" spans="1:8" ht="28.5">
      <c r="A322" s="57">
        <v>314</v>
      </c>
      <c r="B322" s="40">
        <v>923272600</v>
      </c>
      <c r="C322" s="41" t="s">
        <v>16429</v>
      </c>
      <c r="D322" s="40" t="s">
        <v>16577</v>
      </c>
      <c r="E322" s="44" t="s">
        <v>16578</v>
      </c>
      <c r="F322" s="42">
        <v>43488</v>
      </c>
      <c r="G322" s="42">
        <v>43488</v>
      </c>
      <c r="H322" s="43">
        <v>111121367003886</v>
      </c>
    </row>
    <row r="323" spans="1:8" ht="28.5">
      <c r="A323" s="57">
        <v>315</v>
      </c>
      <c r="B323" s="40">
        <v>923272886</v>
      </c>
      <c r="C323" s="41" t="s">
        <v>16921</v>
      </c>
      <c r="D323" s="40" t="s">
        <v>16577</v>
      </c>
      <c r="E323" s="44" t="s">
        <v>16578</v>
      </c>
      <c r="F323" s="42">
        <v>43490</v>
      </c>
      <c r="G323" s="42">
        <v>43490</v>
      </c>
      <c r="H323" s="43">
        <v>332117022104530</v>
      </c>
    </row>
    <row r="324" spans="1:8">
      <c r="A324" s="57">
        <v>316</v>
      </c>
      <c r="B324" s="40">
        <v>923272887</v>
      </c>
      <c r="C324" s="41" t="s">
        <v>16451</v>
      </c>
      <c r="D324" s="40" t="s">
        <v>16577</v>
      </c>
      <c r="E324" s="44" t="s">
        <v>16578</v>
      </c>
      <c r="F324" s="42">
        <v>43490</v>
      </c>
      <c r="G324" s="42">
        <v>43490</v>
      </c>
      <c r="H324" s="43">
        <v>111124179904533</v>
      </c>
    </row>
    <row r="325" spans="1:8">
      <c r="A325" s="57">
        <v>317</v>
      </c>
      <c r="B325" s="40" t="s">
        <v>16922</v>
      </c>
      <c r="C325" s="41" t="s">
        <v>16923</v>
      </c>
      <c r="D325" s="40" t="s">
        <v>16580</v>
      </c>
      <c r="E325" s="44" t="s">
        <v>16598</v>
      </c>
      <c r="F325" s="42">
        <v>43490</v>
      </c>
      <c r="G325" s="42">
        <v>43490</v>
      </c>
      <c r="H325" s="43">
        <v>111127300100979</v>
      </c>
    </row>
    <row r="326" spans="1:8">
      <c r="A326" s="57">
        <v>318</v>
      </c>
      <c r="B326" s="40" t="s">
        <v>16924</v>
      </c>
      <c r="C326" s="41" t="s">
        <v>16925</v>
      </c>
      <c r="D326" s="40" t="s">
        <v>16580</v>
      </c>
      <c r="E326" s="44" t="s">
        <v>16598</v>
      </c>
      <c r="F326" s="42">
        <v>43490</v>
      </c>
      <c r="G326" s="42">
        <v>43490</v>
      </c>
      <c r="H326" s="43">
        <v>111120503401878</v>
      </c>
    </row>
    <row r="327" spans="1:8">
      <c r="A327" s="57">
        <v>319</v>
      </c>
      <c r="B327" s="40">
        <v>223911001</v>
      </c>
      <c r="C327" s="41" t="s">
        <v>16926</v>
      </c>
      <c r="D327" s="40" t="s">
        <v>16580</v>
      </c>
      <c r="E327" s="44" t="s">
        <v>16598</v>
      </c>
      <c r="F327" s="42">
        <v>43500</v>
      </c>
      <c r="G327" s="42">
        <v>43500</v>
      </c>
      <c r="H327" s="43">
        <v>332111100102268</v>
      </c>
    </row>
    <row r="328" spans="1:8">
      <c r="A328" s="57">
        <v>320</v>
      </c>
      <c r="B328" s="40">
        <v>923272893</v>
      </c>
      <c r="C328" s="41" t="s">
        <v>16927</v>
      </c>
      <c r="D328" s="40" t="s">
        <v>16577</v>
      </c>
      <c r="E328" s="44" t="s">
        <v>16578</v>
      </c>
      <c r="F328" s="42">
        <v>43516</v>
      </c>
      <c r="G328" s="42">
        <v>43516</v>
      </c>
      <c r="H328" s="43">
        <v>111119400004544</v>
      </c>
    </row>
    <row r="329" spans="1:8">
      <c r="A329" s="57">
        <v>321</v>
      </c>
      <c r="B329" s="40">
        <v>923270344</v>
      </c>
      <c r="C329" s="41" t="s">
        <v>16928</v>
      </c>
      <c r="D329" s="40" t="s">
        <v>16580</v>
      </c>
      <c r="E329" s="44" t="s">
        <v>16598</v>
      </c>
      <c r="F329" s="42">
        <v>43524</v>
      </c>
      <c r="G329" s="42">
        <v>43524</v>
      </c>
      <c r="H329" s="43">
        <v>312100000003133</v>
      </c>
    </row>
    <row r="330" spans="1:8" ht="28.5">
      <c r="A330" s="57">
        <v>322</v>
      </c>
      <c r="B330" s="40">
        <v>923272894</v>
      </c>
      <c r="C330" s="41" t="s">
        <v>16929</v>
      </c>
      <c r="D330" s="40" t="s">
        <v>16577</v>
      </c>
      <c r="E330" s="44" t="s">
        <v>16578</v>
      </c>
      <c r="F330" s="42">
        <v>43528</v>
      </c>
      <c r="G330" s="42">
        <v>43528</v>
      </c>
      <c r="H330" s="43">
        <v>322010500004549</v>
      </c>
    </row>
    <row r="331" spans="1:8">
      <c r="A331" s="57">
        <v>323</v>
      </c>
      <c r="B331" s="40">
        <v>923272680</v>
      </c>
      <c r="C331" s="41" t="s">
        <v>16930</v>
      </c>
      <c r="D331" s="40" t="s">
        <v>16580</v>
      </c>
      <c r="E331" s="44" t="s">
        <v>16598</v>
      </c>
      <c r="F331" s="42">
        <v>43529</v>
      </c>
      <c r="G331" s="42">
        <v>43529</v>
      </c>
      <c r="H331" s="43">
        <v>111100000004028</v>
      </c>
    </row>
    <row r="332" spans="1:8">
      <c r="A332" s="57">
        <v>324</v>
      </c>
      <c r="B332" s="40">
        <v>230119845</v>
      </c>
      <c r="C332" s="41" t="s">
        <v>16931</v>
      </c>
      <c r="D332" s="40" t="s">
        <v>16580</v>
      </c>
      <c r="E332" s="44" t="s">
        <v>16598</v>
      </c>
      <c r="F332" s="42">
        <v>43531</v>
      </c>
      <c r="G332" s="42">
        <v>43531</v>
      </c>
      <c r="H332" s="43">
        <v>111121984501644</v>
      </c>
    </row>
    <row r="333" spans="1:8">
      <c r="A333" s="57">
        <v>325</v>
      </c>
      <c r="B333" s="40">
        <v>14400000</v>
      </c>
      <c r="C333" s="41" t="s">
        <v>16932</v>
      </c>
      <c r="D333" s="40" t="s">
        <v>16580</v>
      </c>
      <c r="E333" s="44" t="s">
        <v>16598</v>
      </c>
      <c r="F333" s="42">
        <v>43539</v>
      </c>
      <c r="G333" s="42">
        <v>43539</v>
      </c>
      <c r="H333" s="43">
        <v>312100000000458</v>
      </c>
    </row>
    <row r="334" spans="1:8">
      <c r="A334" s="57">
        <v>326</v>
      </c>
      <c r="B334" s="40">
        <v>923272895</v>
      </c>
      <c r="C334" s="41" t="s">
        <v>15326</v>
      </c>
      <c r="D334" s="40" t="s">
        <v>16577</v>
      </c>
      <c r="E334" s="44" t="s">
        <v>16578</v>
      </c>
      <c r="F334" s="42">
        <v>43539</v>
      </c>
      <c r="G334" s="42">
        <v>43539</v>
      </c>
      <c r="H334" s="43">
        <v>111111100004548</v>
      </c>
    </row>
    <row r="335" spans="1:8" ht="28.5">
      <c r="A335" s="57">
        <v>327</v>
      </c>
      <c r="B335" s="40">
        <v>220123580</v>
      </c>
      <c r="C335" s="41" t="s">
        <v>16933</v>
      </c>
      <c r="D335" s="40" t="s">
        <v>16595</v>
      </c>
      <c r="E335" s="44" t="s">
        <v>16934</v>
      </c>
      <c r="F335" s="42">
        <v>43550</v>
      </c>
      <c r="G335" s="42">
        <v>43550</v>
      </c>
      <c r="H335" s="43">
        <v>111122358000654</v>
      </c>
    </row>
    <row r="336" spans="1:8">
      <c r="A336" s="57">
        <v>328</v>
      </c>
      <c r="B336" s="40">
        <v>923272897</v>
      </c>
      <c r="C336" s="41" t="s">
        <v>16935</v>
      </c>
      <c r="D336" s="40" t="s">
        <v>16577</v>
      </c>
      <c r="E336" s="44" t="s">
        <v>16578</v>
      </c>
      <c r="F336" s="42">
        <v>43553</v>
      </c>
      <c r="G336" s="42">
        <v>43553</v>
      </c>
      <c r="H336" s="43">
        <v>111121583504547</v>
      </c>
    </row>
    <row r="337" spans="1:8">
      <c r="A337" s="57">
        <v>329</v>
      </c>
      <c r="B337" s="40">
        <v>923271220</v>
      </c>
      <c r="C337" s="41" t="s">
        <v>16936</v>
      </c>
      <c r="D337" s="40" t="s">
        <v>16585</v>
      </c>
      <c r="E337" s="44" t="s">
        <v>16586</v>
      </c>
      <c r="F337" s="42">
        <v>43556</v>
      </c>
      <c r="G337" s="42">
        <v>43556</v>
      </c>
      <c r="H337" s="43">
        <v>111127022100697</v>
      </c>
    </row>
    <row r="338" spans="1:8">
      <c r="A338" s="57">
        <v>330</v>
      </c>
      <c r="B338" s="40">
        <v>230318001</v>
      </c>
      <c r="C338" s="41" t="s">
        <v>10664</v>
      </c>
      <c r="D338" s="40" t="s">
        <v>16937</v>
      </c>
      <c r="E338" s="44" t="s">
        <v>16938</v>
      </c>
      <c r="F338" s="42">
        <v>43556</v>
      </c>
      <c r="G338" s="42">
        <v>43556</v>
      </c>
      <c r="H338" s="43">
        <v>332111800100344</v>
      </c>
    </row>
    <row r="339" spans="1:8">
      <c r="A339" s="57">
        <v>331</v>
      </c>
      <c r="B339" s="40">
        <v>923271519</v>
      </c>
      <c r="C339" s="41" t="s">
        <v>16939</v>
      </c>
      <c r="D339" s="40" t="s">
        <v>16595</v>
      </c>
      <c r="E339" s="44" t="s">
        <v>16940</v>
      </c>
      <c r="F339" s="42">
        <v>43563</v>
      </c>
      <c r="G339" s="42">
        <v>43563</v>
      </c>
      <c r="H339" s="43">
        <v>111100000003184</v>
      </c>
    </row>
    <row r="340" spans="1:8">
      <c r="A340" s="57">
        <v>332</v>
      </c>
      <c r="B340" s="40">
        <v>923272899</v>
      </c>
      <c r="C340" s="41" t="s">
        <v>16941</v>
      </c>
      <c r="D340" s="40" t="s">
        <v>16577</v>
      </c>
      <c r="E340" s="44" t="s">
        <v>16578</v>
      </c>
      <c r="F340" s="42">
        <v>43566</v>
      </c>
      <c r="G340" s="42">
        <v>43566</v>
      </c>
      <c r="H340" s="43">
        <v>111126868204562</v>
      </c>
    </row>
    <row r="341" spans="1:8">
      <c r="A341" s="57">
        <v>333</v>
      </c>
      <c r="B341" s="40">
        <v>230173449</v>
      </c>
      <c r="C341" s="41" t="s">
        <v>16942</v>
      </c>
      <c r="D341" s="40" t="s">
        <v>16580</v>
      </c>
      <c r="E341" s="44" t="s">
        <v>16598</v>
      </c>
      <c r="F341" s="42">
        <v>43569</v>
      </c>
      <c r="G341" s="42">
        <v>43569</v>
      </c>
      <c r="H341" s="43">
        <v>111127344901944</v>
      </c>
    </row>
    <row r="342" spans="1:8" ht="28.5">
      <c r="A342" s="57">
        <v>334</v>
      </c>
      <c r="B342" s="40">
        <v>923272901</v>
      </c>
      <c r="C342" s="41" t="s">
        <v>16453</v>
      </c>
      <c r="D342" s="40" t="s">
        <v>16577</v>
      </c>
      <c r="E342" s="44" t="s">
        <v>16578</v>
      </c>
      <c r="F342" s="42">
        <v>43581</v>
      </c>
      <c r="G342" s="42">
        <v>43581</v>
      </c>
      <c r="H342" s="43">
        <v>332112300104563</v>
      </c>
    </row>
    <row r="343" spans="1:8">
      <c r="A343" s="57">
        <v>335</v>
      </c>
      <c r="B343" s="40">
        <v>923272902</v>
      </c>
      <c r="C343" s="41" t="s">
        <v>15342</v>
      </c>
      <c r="D343" s="40" t="s">
        <v>16577</v>
      </c>
      <c r="E343" s="44" t="s">
        <v>16578</v>
      </c>
      <c r="F343" s="42">
        <v>43581</v>
      </c>
      <c r="G343" s="42">
        <v>43581</v>
      </c>
      <c r="H343" s="43" t="s">
        <v>16943</v>
      </c>
    </row>
    <row r="344" spans="1:8">
      <c r="A344" s="57">
        <v>336</v>
      </c>
      <c r="B344" s="40">
        <v>923272903</v>
      </c>
      <c r="C344" s="41" t="s">
        <v>16944</v>
      </c>
      <c r="D344" s="40" t="s">
        <v>16577</v>
      </c>
      <c r="E344" s="44" t="s">
        <v>16578</v>
      </c>
      <c r="F344" s="42">
        <v>43587</v>
      </c>
      <c r="G344" s="42">
        <v>43587</v>
      </c>
      <c r="H344" s="43" t="s">
        <v>16943</v>
      </c>
    </row>
    <row r="345" spans="1:8">
      <c r="A345" s="57">
        <v>337</v>
      </c>
      <c r="B345" s="40">
        <v>923272465</v>
      </c>
      <c r="C345" s="41" t="s">
        <v>16945</v>
      </c>
      <c r="D345" s="40" t="s">
        <v>16937</v>
      </c>
      <c r="E345" s="44" t="s">
        <v>16938</v>
      </c>
      <c r="F345" s="42">
        <v>43606</v>
      </c>
      <c r="G345" s="42">
        <v>43606</v>
      </c>
      <c r="H345" s="43">
        <v>111121957301688</v>
      </c>
    </row>
    <row r="346" spans="1:8" ht="28.5">
      <c r="A346" s="57">
        <v>338</v>
      </c>
      <c r="B346" s="40">
        <v>923272905</v>
      </c>
      <c r="C346" s="41" t="s">
        <v>16946</v>
      </c>
      <c r="D346" s="40" t="s">
        <v>16577</v>
      </c>
      <c r="E346" s="44" t="s">
        <v>16578</v>
      </c>
      <c r="F346" s="42">
        <v>43608</v>
      </c>
      <c r="G346" s="42">
        <v>43608</v>
      </c>
      <c r="H346" s="43">
        <v>322112700004567</v>
      </c>
    </row>
    <row r="347" spans="1:8">
      <c r="A347" s="57">
        <v>339</v>
      </c>
      <c r="B347" s="40">
        <v>923272904</v>
      </c>
      <c r="C347" s="41" t="s">
        <v>16947</v>
      </c>
      <c r="D347" s="40" t="s">
        <v>16577</v>
      </c>
      <c r="E347" s="44" t="s">
        <v>16578</v>
      </c>
      <c r="F347" s="42">
        <v>43608</v>
      </c>
      <c r="G347" s="42">
        <v>43608</v>
      </c>
      <c r="H347" s="43">
        <v>331112346604568</v>
      </c>
    </row>
    <row r="348" spans="1:8">
      <c r="A348" s="57">
        <v>340</v>
      </c>
      <c r="B348" s="40">
        <v>923272908</v>
      </c>
      <c r="C348" s="41" t="s">
        <v>16948</v>
      </c>
      <c r="D348" s="40" t="s">
        <v>16577</v>
      </c>
      <c r="E348" s="44" t="s">
        <v>16578</v>
      </c>
      <c r="F348" s="42">
        <v>43609</v>
      </c>
      <c r="G348" s="42">
        <v>43609</v>
      </c>
      <c r="H348" s="43">
        <v>111126830704565</v>
      </c>
    </row>
    <row r="349" spans="1:8">
      <c r="A349" s="57">
        <v>341</v>
      </c>
      <c r="B349" s="40">
        <v>923272907</v>
      </c>
      <c r="C349" s="41" t="s">
        <v>16454</v>
      </c>
      <c r="D349" s="40" t="s">
        <v>16577</v>
      </c>
      <c r="E349" s="44" t="s">
        <v>16578</v>
      </c>
      <c r="F349" s="42">
        <v>43609</v>
      </c>
      <c r="G349" s="42">
        <v>43609</v>
      </c>
      <c r="H349" s="43">
        <v>111127385404566</v>
      </c>
    </row>
    <row r="350" spans="1:8">
      <c r="A350" s="57">
        <v>342</v>
      </c>
      <c r="B350" s="40">
        <v>87500000</v>
      </c>
      <c r="C350" s="41" t="s">
        <v>16949</v>
      </c>
      <c r="D350" s="40" t="s">
        <v>16585</v>
      </c>
      <c r="E350" s="44" t="s">
        <v>16586</v>
      </c>
      <c r="F350" s="42">
        <v>43622</v>
      </c>
      <c r="G350" s="42">
        <v>43622</v>
      </c>
      <c r="H350" s="43">
        <v>111127636401851</v>
      </c>
    </row>
    <row r="351" spans="1:8" ht="28.5">
      <c r="A351" s="57">
        <v>343</v>
      </c>
      <c r="B351" s="40">
        <v>923272388</v>
      </c>
      <c r="C351" s="41" t="s">
        <v>16950</v>
      </c>
      <c r="D351" s="40" t="s">
        <v>16585</v>
      </c>
      <c r="E351" s="44" t="s">
        <v>16586</v>
      </c>
      <c r="F351" s="42">
        <v>43622</v>
      </c>
      <c r="G351" s="42">
        <v>43622</v>
      </c>
      <c r="H351" s="43">
        <v>111110500000107</v>
      </c>
    </row>
    <row r="352" spans="1:8">
      <c r="A352" s="57">
        <v>344</v>
      </c>
      <c r="B352" s="40">
        <v>923270862</v>
      </c>
      <c r="C352" s="41" t="s">
        <v>16951</v>
      </c>
      <c r="D352" s="40" t="s">
        <v>16585</v>
      </c>
      <c r="E352" s="44" t="s">
        <v>16586</v>
      </c>
      <c r="F352" s="42">
        <v>43622</v>
      </c>
      <c r="G352" s="42">
        <v>43622</v>
      </c>
      <c r="H352" s="43">
        <v>111128501002051</v>
      </c>
    </row>
    <row r="353" spans="1:8">
      <c r="A353" s="57">
        <v>345</v>
      </c>
      <c r="B353" s="40">
        <v>923272910</v>
      </c>
      <c r="C353" s="41" t="s">
        <v>16455</v>
      </c>
      <c r="D353" s="40" t="s">
        <v>16577</v>
      </c>
      <c r="E353" s="44" t="s">
        <v>16578</v>
      </c>
      <c r="F353" s="42">
        <v>43627</v>
      </c>
      <c r="G353" s="42">
        <v>43627</v>
      </c>
      <c r="H353" s="43">
        <v>321114100004577</v>
      </c>
    </row>
    <row r="354" spans="1:8">
      <c r="A354" s="57">
        <v>346</v>
      </c>
      <c r="B354" s="40">
        <v>923272912</v>
      </c>
      <c r="C354" s="41" t="s">
        <v>16952</v>
      </c>
      <c r="D354" s="40" t="s">
        <v>16577</v>
      </c>
      <c r="E354" s="44" t="s">
        <v>16578</v>
      </c>
      <c r="F354" s="42">
        <v>43628</v>
      </c>
      <c r="G354" s="42">
        <v>43628</v>
      </c>
      <c r="H354" s="43">
        <v>111127021504575</v>
      </c>
    </row>
    <row r="355" spans="1:8">
      <c r="A355" s="57">
        <v>347</v>
      </c>
      <c r="B355" s="40">
        <v>923272911</v>
      </c>
      <c r="C355" s="41" t="s">
        <v>16456</v>
      </c>
      <c r="D355" s="40" t="s">
        <v>16577</v>
      </c>
      <c r="E355" s="44" t="s">
        <v>16578</v>
      </c>
      <c r="F355" s="42">
        <v>43628</v>
      </c>
      <c r="G355" s="42">
        <v>43628</v>
      </c>
      <c r="H355" s="43">
        <v>332017300104576</v>
      </c>
    </row>
    <row r="356" spans="1:8">
      <c r="A356" s="57">
        <v>348</v>
      </c>
      <c r="B356" s="40">
        <v>923272364</v>
      </c>
      <c r="C356" s="41" t="s">
        <v>16953</v>
      </c>
      <c r="D356" s="40" t="s">
        <v>16937</v>
      </c>
      <c r="E356" s="44" t="s">
        <v>16938</v>
      </c>
      <c r="F356" s="42">
        <v>43629</v>
      </c>
      <c r="G356" s="42">
        <v>43629</v>
      </c>
      <c r="H356" s="43">
        <v>111127023301575</v>
      </c>
    </row>
    <row r="357" spans="1:8">
      <c r="A357" s="57">
        <v>349</v>
      </c>
      <c r="B357" s="40">
        <v>230741551</v>
      </c>
      <c r="C357" s="41" t="s">
        <v>16954</v>
      </c>
      <c r="D357" s="40" t="s">
        <v>16580</v>
      </c>
      <c r="E357" s="44" t="s">
        <v>16598</v>
      </c>
      <c r="F357" s="42">
        <v>43633</v>
      </c>
      <c r="G357" s="42">
        <v>43633</v>
      </c>
      <c r="H357" s="43">
        <v>111124155100028</v>
      </c>
    </row>
    <row r="358" spans="1:8">
      <c r="A358" s="57">
        <v>350</v>
      </c>
      <c r="B358" s="40">
        <v>923272735</v>
      </c>
      <c r="C358" s="41" t="s">
        <v>16434</v>
      </c>
      <c r="D358" s="40" t="s">
        <v>16955</v>
      </c>
      <c r="E358" s="44" t="s">
        <v>16955</v>
      </c>
      <c r="F358" s="42">
        <v>43642</v>
      </c>
      <c r="G358" s="42">
        <v>43642</v>
      </c>
      <c r="H358" s="43">
        <v>111122380704146</v>
      </c>
    </row>
    <row r="359" spans="1:8" ht="28.5">
      <c r="A359" s="57">
        <v>351</v>
      </c>
      <c r="B359" s="40">
        <v>923272330</v>
      </c>
      <c r="C359" s="41" t="s">
        <v>16956</v>
      </c>
      <c r="D359" s="40" t="s">
        <v>16955</v>
      </c>
      <c r="E359" s="44" t="s">
        <v>16955</v>
      </c>
      <c r="F359" s="42">
        <v>43642</v>
      </c>
      <c r="G359" s="42">
        <v>43642</v>
      </c>
      <c r="H359" s="43">
        <v>111124409001664</v>
      </c>
    </row>
    <row r="360" spans="1:8">
      <c r="A360" s="57">
        <v>352</v>
      </c>
      <c r="B360" s="40">
        <v>923272191</v>
      </c>
      <c r="C360" s="41" t="s">
        <v>16957</v>
      </c>
      <c r="D360" s="40" t="s">
        <v>16955</v>
      </c>
      <c r="E360" s="44" t="s">
        <v>16955</v>
      </c>
      <c r="F360" s="42">
        <v>43642</v>
      </c>
      <c r="G360" s="42">
        <v>43642</v>
      </c>
      <c r="H360" s="43">
        <v>111124400102494</v>
      </c>
    </row>
    <row r="361" spans="1:8">
      <c r="A361" s="57">
        <v>353</v>
      </c>
      <c r="B361" s="40">
        <v>923269150</v>
      </c>
      <c r="C361" s="41" t="s">
        <v>16958</v>
      </c>
      <c r="D361" s="40" t="s">
        <v>16955</v>
      </c>
      <c r="E361" s="44" t="s">
        <v>16955</v>
      </c>
      <c r="F361" s="42">
        <v>43642</v>
      </c>
      <c r="G361" s="42">
        <v>43642</v>
      </c>
      <c r="H361" s="43">
        <v>111124442001623</v>
      </c>
    </row>
    <row r="362" spans="1:8">
      <c r="A362" s="57">
        <v>354</v>
      </c>
      <c r="B362" s="40">
        <v>261423168</v>
      </c>
      <c r="C362" s="41" t="s">
        <v>16959</v>
      </c>
      <c r="D362" s="40" t="s">
        <v>16955</v>
      </c>
      <c r="E362" s="44" t="s">
        <v>16955</v>
      </c>
      <c r="F362" s="42">
        <v>43642</v>
      </c>
      <c r="G362" s="42">
        <v>43642</v>
      </c>
      <c r="H362" s="43">
        <v>111122314800645</v>
      </c>
    </row>
    <row r="363" spans="1:8">
      <c r="A363" s="57">
        <v>355</v>
      </c>
      <c r="B363" s="40">
        <v>232113001</v>
      </c>
      <c r="C363" s="41" t="s">
        <v>16960</v>
      </c>
      <c r="D363" s="40" t="s">
        <v>16955</v>
      </c>
      <c r="E363" s="44" t="s">
        <v>16955</v>
      </c>
      <c r="F363" s="42">
        <v>43642</v>
      </c>
      <c r="G363" s="42">
        <v>43642</v>
      </c>
      <c r="H363" s="43">
        <v>111121300102919</v>
      </c>
    </row>
    <row r="364" spans="1:8">
      <c r="A364" s="57">
        <v>356</v>
      </c>
      <c r="B364" s="40">
        <v>230113657</v>
      </c>
      <c r="C364" s="41" t="s">
        <v>16961</v>
      </c>
      <c r="D364" s="40" t="s">
        <v>16955</v>
      </c>
      <c r="E364" s="44" t="s">
        <v>16955</v>
      </c>
      <c r="F364" s="42">
        <v>43642</v>
      </c>
      <c r="G364" s="42">
        <v>43642</v>
      </c>
      <c r="H364" s="43">
        <v>111121365702148</v>
      </c>
    </row>
    <row r="365" spans="1:8">
      <c r="A365" s="57">
        <v>357</v>
      </c>
      <c r="B365" s="40">
        <v>923272034</v>
      </c>
      <c r="C365" s="41" t="s">
        <v>16962</v>
      </c>
      <c r="D365" s="40" t="s">
        <v>16955</v>
      </c>
      <c r="E365" s="44" t="s">
        <v>16955</v>
      </c>
      <c r="F365" s="42">
        <v>43642</v>
      </c>
      <c r="G365" s="42">
        <v>43642</v>
      </c>
      <c r="H365" s="43">
        <v>111119900001984</v>
      </c>
    </row>
    <row r="366" spans="1:8">
      <c r="A366" s="57">
        <v>358</v>
      </c>
      <c r="B366" s="40">
        <v>230127075</v>
      </c>
      <c r="C366" s="41" t="s">
        <v>16963</v>
      </c>
      <c r="D366" s="40" t="s">
        <v>16955</v>
      </c>
      <c r="E366" s="44" t="s">
        <v>16955</v>
      </c>
      <c r="F366" s="42">
        <v>43642</v>
      </c>
      <c r="G366" s="42">
        <v>43642</v>
      </c>
      <c r="H366" s="43">
        <v>111122707501690</v>
      </c>
    </row>
    <row r="367" spans="1:8">
      <c r="A367" s="57">
        <v>359</v>
      </c>
      <c r="B367" s="40">
        <v>80500000</v>
      </c>
      <c r="C367" s="41" t="s">
        <v>16964</v>
      </c>
      <c r="D367" s="40" t="s">
        <v>16955</v>
      </c>
      <c r="E367" s="44" t="s">
        <v>16955</v>
      </c>
      <c r="F367" s="42">
        <v>43642</v>
      </c>
      <c r="G367" s="42">
        <v>43642</v>
      </c>
      <c r="H367" s="43">
        <v>111126808102218</v>
      </c>
    </row>
    <row r="368" spans="1:8">
      <c r="A368" s="57">
        <v>360</v>
      </c>
      <c r="B368" s="40">
        <v>923272719</v>
      </c>
      <c r="C368" s="41" t="s">
        <v>16965</v>
      </c>
      <c r="D368" s="40" t="s">
        <v>16955</v>
      </c>
      <c r="E368" s="44" t="s">
        <v>16955</v>
      </c>
      <c r="F368" s="42">
        <v>43642</v>
      </c>
      <c r="G368" s="42">
        <v>43642</v>
      </c>
      <c r="H368" s="43">
        <v>111120867504127</v>
      </c>
    </row>
    <row r="369" spans="1:8">
      <c r="A369" s="57">
        <v>361</v>
      </c>
      <c r="B369" s="40">
        <v>923272668</v>
      </c>
      <c r="C369" s="41" t="s">
        <v>16966</v>
      </c>
      <c r="D369" s="40" t="s">
        <v>16955</v>
      </c>
      <c r="E369" s="44" t="s">
        <v>16955</v>
      </c>
      <c r="F369" s="42">
        <v>43642</v>
      </c>
      <c r="G369" s="42">
        <v>43642</v>
      </c>
      <c r="H369" s="43">
        <v>111126600103996</v>
      </c>
    </row>
    <row r="370" spans="1:8">
      <c r="A370" s="57">
        <v>362</v>
      </c>
      <c r="B370" s="40">
        <v>923272315</v>
      </c>
      <c r="C370" s="41" t="s">
        <v>16967</v>
      </c>
      <c r="D370" s="40" t="s">
        <v>16955</v>
      </c>
      <c r="E370" s="44" t="s">
        <v>16955</v>
      </c>
      <c r="F370" s="42">
        <v>43642</v>
      </c>
      <c r="G370" s="42">
        <v>43642</v>
      </c>
      <c r="H370" s="43">
        <v>111115000002490</v>
      </c>
    </row>
    <row r="371" spans="1:8">
      <c r="A371" s="57">
        <v>363</v>
      </c>
      <c r="B371" s="40">
        <v>230608606</v>
      </c>
      <c r="C371" s="41" t="s">
        <v>16968</v>
      </c>
      <c r="D371" s="40" t="s">
        <v>16955</v>
      </c>
      <c r="E371" s="44" t="s">
        <v>16955</v>
      </c>
      <c r="F371" s="42">
        <v>43642</v>
      </c>
      <c r="G371" s="42">
        <v>43642</v>
      </c>
      <c r="H371" s="43">
        <v>111120860602065</v>
      </c>
    </row>
    <row r="372" spans="1:8">
      <c r="A372" s="57">
        <v>364</v>
      </c>
      <c r="B372" s="40">
        <v>230318001</v>
      </c>
      <c r="C372" s="41" t="s">
        <v>16969</v>
      </c>
      <c r="D372" s="40" t="s">
        <v>16955</v>
      </c>
      <c r="E372" s="44" t="s">
        <v>16955</v>
      </c>
      <c r="F372" s="42">
        <v>43642</v>
      </c>
      <c r="G372" s="42">
        <v>43642</v>
      </c>
      <c r="H372" s="43">
        <v>332111800100344</v>
      </c>
    </row>
    <row r="373" spans="1:8">
      <c r="A373" s="57">
        <v>365</v>
      </c>
      <c r="B373" s="40">
        <v>240173124</v>
      </c>
      <c r="C373" s="41" t="s">
        <v>16970</v>
      </c>
      <c r="D373" s="40" t="s">
        <v>16955</v>
      </c>
      <c r="E373" s="44" t="s">
        <v>16955</v>
      </c>
      <c r="F373" s="42">
        <v>43642</v>
      </c>
      <c r="G373" s="42">
        <v>43642</v>
      </c>
      <c r="H373" s="43">
        <v>111127312402098</v>
      </c>
    </row>
    <row r="374" spans="1:8">
      <c r="A374" s="57">
        <v>366</v>
      </c>
      <c r="B374" s="40">
        <v>923271166</v>
      </c>
      <c r="C374" s="41" t="s">
        <v>16971</v>
      </c>
      <c r="D374" s="40" t="s">
        <v>16955</v>
      </c>
      <c r="E374" s="44" t="s">
        <v>16955</v>
      </c>
      <c r="F374" s="42">
        <v>43642</v>
      </c>
      <c r="G374" s="42">
        <v>43642</v>
      </c>
      <c r="H374" s="43">
        <v>111110500001583</v>
      </c>
    </row>
    <row r="375" spans="1:8" ht="28.5">
      <c r="A375" s="57">
        <v>367</v>
      </c>
      <c r="B375" s="40">
        <v>220868999</v>
      </c>
      <c r="C375" s="41" t="s">
        <v>16972</v>
      </c>
      <c r="D375" s="40" t="s">
        <v>16955</v>
      </c>
      <c r="E375" s="44" t="s">
        <v>16955</v>
      </c>
      <c r="F375" s="42">
        <v>43642</v>
      </c>
      <c r="G375" s="42">
        <v>43642</v>
      </c>
      <c r="H375" s="43">
        <v>332016800100111</v>
      </c>
    </row>
    <row r="376" spans="1:8" ht="28.5">
      <c r="A376" s="57">
        <v>368</v>
      </c>
      <c r="B376" s="40">
        <v>87100000</v>
      </c>
      <c r="C376" s="41" t="s">
        <v>16973</v>
      </c>
      <c r="D376" s="40" t="s">
        <v>16955</v>
      </c>
      <c r="E376" s="44" t="s">
        <v>16955</v>
      </c>
      <c r="F376" s="42">
        <v>43642</v>
      </c>
      <c r="G376" s="42">
        <v>43642</v>
      </c>
      <c r="H376" s="43">
        <v>332112724502278</v>
      </c>
    </row>
    <row r="377" spans="1:8" ht="28.5">
      <c r="A377" s="57">
        <v>369</v>
      </c>
      <c r="B377" s="40">
        <v>120673000</v>
      </c>
      <c r="C377" s="41" t="s">
        <v>16974</v>
      </c>
      <c r="D377" s="40" t="s">
        <v>16955</v>
      </c>
      <c r="E377" s="44" t="s">
        <v>16955</v>
      </c>
      <c r="F377" s="42">
        <v>43642</v>
      </c>
      <c r="G377" s="42">
        <v>43642</v>
      </c>
      <c r="H377" s="43">
        <v>322117300002307</v>
      </c>
    </row>
    <row r="378" spans="1:8" ht="28.5">
      <c r="A378" s="57">
        <v>370</v>
      </c>
      <c r="B378" s="40">
        <v>923272534</v>
      </c>
      <c r="C378" s="41" t="s">
        <v>16975</v>
      </c>
      <c r="D378" s="40" t="s">
        <v>16955</v>
      </c>
      <c r="E378" s="44" t="s">
        <v>16955</v>
      </c>
      <c r="F378" s="42">
        <v>43642</v>
      </c>
      <c r="G378" s="42">
        <v>43642</v>
      </c>
      <c r="H378" s="43">
        <v>332114700103812</v>
      </c>
    </row>
    <row r="379" spans="1:8">
      <c r="A379" s="57">
        <v>371</v>
      </c>
      <c r="B379" s="40">
        <v>923272541</v>
      </c>
      <c r="C379" s="41" t="s">
        <v>16976</v>
      </c>
      <c r="D379" s="40" t="s">
        <v>16580</v>
      </c>
      <c r="E379" s="44" t="s">
        <v>16598</v>
      </c>
      <c r="F379" s="42">
        <v>43648</v>
      </c>
      <c r="G379" s="42">
        <v>43648</v>
      </c>
      <c r="H379" s="43">
        <v>312100000003819</v>
      </c>
    </row>
    <row r="380" spans="1:8">
      <c r="A380" s="57">
        <v>372</v>
      </c>
      <c r="B380" s="40">
        <v>923272770</v>
      </c>
      <c r="C380" s="41" t="s">
        <v>16977</v>
      </c>
      <c r="D380" s="40" t="s">
        <v>16585</v>
      </c>
      <c r="E380" s="44" t="s">
        <v>16586</v>
      </c>
      <c r="F380" s="42">
        <v>43648</v>
      </c>
      <c r="G380" s="42">
        <v>43648</v>
      </c>
      <c r="H380" s="43">
        <v>111127600104228</v>
      </c>
    </row>
    <row r="381" spans="1:8" ht="28.5">
      <c r="A381" s="57">
        <v>373</v>
      </c>
      <c r="B381" s="40">
        <v>923272913</v>
      </c>
      <c r="C381" s="41" t="s">
        <v>16978</v>
      </c>
      <c r="D381" s="40" t="s">
        <v>16577</v>
      </c>
      <c r="E381" s="44" t="s">
        <v>16578</v>
      </c>
      <c r="F381" s="42">
        <v>43668</v>
      </c>
      <c r="G381" s="42">
        <v>43668</v>
      </c>
      <c r="H381" s="43">
        <v>332115235604579</v>
      </c>
    </row>
    <row r="382" spans="1:8" ht="28.5">
      <c r="A382" s="57">
        <v>374</v>
      </c>
      <c r="B382" s="40">
        <v>923272914</v>
      </c>
      <c r="C382" s="41" t="s">
        <v>16457</v>
      </c>
      <c r="D382" s="40" t="s">
        <v>16577</v>
      </c>
      <c r="E382" s="44" t="s">
        <v>16578</v>
      </c>
      <c r="F382" s="42">
        <v>43668</v>
      </c>
      <c r="G382" s="42">
        <v>43668</v>
      </c>
      <c r="H382" s="43">
        <v>111124754504580</v>
      </c>
    </row>
    <row r="383" spans="1:8" ht="28.5">
      <c r="A383" s="57">
        <v>375</v>
      </c>
      <c r="B383" s="40">
        <v>923272915</v>
      </c>
      <c r="C383" s="41" t="s">
        <v>16979</v>
      </c>
      <c r="D383" s="40" t="s">
        <v>16577</v>
      </c>
      <c r="E383" s="44" t="s">
        <v>16578</v>
      </c>
      <c r="F383" s="42">
        <v>43677</v>
      </c>
      <c r="G383" s="42">
        <v>43677</v>
      </c>
      <c r="H383" s="43">
        <v>241100000004581</v>
      </c>
    </row>
    <row r="384" spans="1:8" ht="28.5">
      <c r="A384" s="57">
        <v>376</v>
      </c>
      <c r="B384" s="40">
        <v>133019000</v>
      </c>
      <c r="C384" s="41" t="s">
        <v>16980</v>
      </c>
      <c r="D384" s="40" t="s">
        <v>16585</v>
      </c>
      <c r="E384" s="44" t="s">
        <v>16586</v>
      </c>
      <c r="F384" s="42">
        <v>43679</v>
      </c>
      <c r="G384" s="42">
        <v>43679</v>
      </c>
      <c r="H384" s="43">
        <v>111111900002505</v>
      </c>
    </row>
    <row r="385" spans="1:8">
      <c r="A385" s="57">
        <v>377</v>
      </c>
      <c r="B385" s="40">
        <v>923272475</v>
      </c>
      <c r="C385" s="41" t="s">
        <v>16981</v>
      </c>
      <c r="D385" s="40" t="s">
        <v>16585</v>
      </c>
      <c r="E385" s="44" t="s">
        <v>16586</v>
      </c>
      <c r="F385" s="42">
        <v>43693</v>
      </c>
      <c r="G385" s="42">
        <v>43693</v>
      </c>
      <c r="H385" s="43">
        <v>311100000000166</v>
      </c>
    </row>
    <row r="386" spans="1:8">
      <c r="A386" s="57">
        <v>378</v>
      </c>
      <c r="B386" s="40">
        <v>921300000</v>
      </c>
      <c r="C386" s="41" t="s">
        <v>16982</v>
      </c>
      <c r="D386" s="40" t="s">
        <v>16580</v>
      </c>
      <c r="E386" s="44" t="s">
        <v>16598</v>
      </c>
      <c r="F386" s="42">
        <v>43698</v>
      </c>
      <c r="G386" s="42">
        <v>43698</v>
      </c>
      <c r="H386" s="43">
        <v>312100000003872</v>
      </c>
    </row>
    <row r="387" spans="1:8">
      <c r="A387" s="57">
        <v>379</v>
      </c>
      <c r="B387" s="40">
        <v>923272918</v>
      </c>
      <c r="C387" s="41" t="s">
        <v>16983</v>
      </c>
      <c r="D387" s="40" t="s">
        <v>16577</v>
      </c>
      <c r="E387" s="44" t="s">
        <v>16578</v>
      </c>
      <c r="F387" s="42">
        <v>43700</v>
      </c>
      <c r="G387" s="42">
        <v>43700</v>
      </c>
      <c r="H387" s="43">
        <v>11112700004584</v>
      </c>
    </row>
    <row r="388" spans="1:8" ht="28.5">
      <c r="A388" s="57">
        <v>380</v>
      </c>
      <c r="B388" s="40">
        <v>923272936</v>
      </c>
      <c r="C388" s="41" t="s">
        <v>16984</v>
      </c>
      <c r="D388" s="40" t="s">
        <v>16985</v>
      </c>
      <c r="E388" s="40" t="s">
        <v>16985</v>
      </c>
      <c r="F388" s="42">
        <v>43725</v>
      </c>
      <c r="G388" s="42">
        <v>43725</v>
      </c>
      <c r="H388" s="43" t="s">
        <v>15456</v>
      </c>
    </row>
    <row r="389" spans="1:8">
      <c r="A389" s="57">
        <v>381</v>
      </c>
      <c r="B389" s="40">
        <v>923272919</v>
      </c>
      <c r="C389" s="41" t="s">
        <v>16986</v>
      </c>
      <c r="D389" s="40" t="s">
        <v>16577</v>
      </c>
      <c r="E389" s="44" t="s">
        <v>16578</v>
      </c>
      <c r="F389" s="42">
        <v>43727</v>
      </c>
      <c r="G389" s="42">
        <v>43727</v>
      </c>
      <c r="H389" s="43">
        <v>111121100104586</v>
      </c>
    </row>
    <row r="390" spans="1:8">
      <c r="A390" s="57">
        <v>382</v>
      </c>
      <c r="B390" s="40">
        <v>923272920</v>
      </c>
      <c r="C390" s="41" t="s">
        <v>15406</v>
      </c>
      <c r="D390" s="40" t="s">
        <v>16577</v>
      </c>
      <c r="E390" s="44" t="s">
        <v>16578</v>
      </c>
      <c r="F390" s="42">
        <v>43734</v>
      </c>
      <c r="G390" s="42">
        <v>43734</v>
      </c>
      <c r="H390" s="43">
        <v>321017300004585</v>
      </c>
    </row>
    <row r="391" spans="1:8">
      <c r="A391" s="57">
        <v>383</v>
      </c>
      <c r="B391" s="40">
        <v>923272921</v>
      </c>
      <c r="C391" s="41" t="s">
        <v>16987</v>
      </c>
      <c r="D391" s="40" t="s">
        <v>16577</v>
      </c>
      <c r="E391" s="44" t="s">
        <v>16578</v>
      </c>
      <c r="F391" s="42">
        <v>43739</v>
      </c>
      <c r="G391" s="42">
        <v>43739</v>
      </c>
      <c r="H391" s="43">
        <v>111121984504602</v>
      </c>
    </row>
    <row r="392" spans="1:8" ht="28.5">
      <c r="A392" s="57">
        <v>384</v>
      </c>
      <c r="B392" s="40">
        <v>923272923</v>
      </c>
      <c r="C392" s="41" t="s">
        <v>15414</v>
      </c>
      <c r="D392" s="40" t="s">
        <v>16577</v>
      </c>
      <c r="E392" s="44" t="s">
        <v>16578</v>
      </c>
      <c r="F392" s="42">
        <v>43739</v>
      </c>
      <c r="G392" s="42">
        <v>43739</v>
      </c>
      <c r="H392" s="43">
        <v>111111700004604</v>
      </c>
    </row>
    <row r="393" spans="1:8" ht="28.5">
      <c r="A393" s="57">
        <v>385</v>
      </c>
      <c r="B393" s="40">
        <v>923272935</v>
      </c>
      <c r="C393" s="41" t="s">
        <v>16988</v>
      </c>
      <c r="D393" s="40" t="s">
        <v>16985</v>
      </c>
      <c r="E393" s="40" t="s">
        <v>16985</v>
      </c>
      <c r="F393" s="42">
        <v>43742</v>
      </c>
      <c r="G393" s="42">
        <v>43742</v>
      </c>
      <c r="H393" s="43" t="s">
        <v>16989</v>
      </c>
    </row>
    <row r="394" spans="1:8">
      <c r="A394" s="57">
        <v>386</v>
      </c>
      <c r="B394" s="40">
        <v>923272924</v>
      </c>
      <c r="C394" s="41" t="s">
        <v>16458</v>
      </c>
      <c r="D394" s="40" t="s">
        <v>16577</v>
      </c>
      <c r="E394" s="44" t="s">
        <v>16578</v>
      </c>
      <c r="F394" s="42">
        <v>43746</v>
      </c>
      <c r="G394" s="42">
        <v>43746</v>
      </c>
      <c r="H394" s="43">
        <v>111120500104603</v>
      </c>
    </row>
    <row r="395" spans="1:8" ht="28.5">
      <c r="A395" s="57">
        <v>387</v>
      </c>
      <c r="B395" s="40">
        <v>220225312</v>
      </c>
      <c r="C395" s="41" t="s">
        <v>16990</v>
      </c>
      <c r="D395" s="40" t="s">
        <v>16580</v>
      </c>
      <c r="E395" s="44" t="s">
        <v>16598</v>
      </c>
      <c r="F395" s="42">
        <v>43788</v>
      </c>
      <c r="G395" s="42">
        <v>43788</v>
      </c>
      <c r="H395" s="43">
        <v>332112531202611</v>
      </c>
    </row>
    <row r="396" spans="1:8" ht="28.5">
      <c r="A396" s="57">
        <v>388</v>
      </c>
      <c r="B396" s="40">
        <v>923272767</v>
      </c>
      <c r="C396" s="41" t="s">
        <v>16991</v>
      </c>
      <c r="D396" s="40" t="s">
        <v>16580</v>
      </c>
      <c r="E396" s="44" t="s">
        <v>16598</v>
      </c>
      <c r="F396" s="42">
        <v>43788</v>
      </c>
      <c r="G396" s="42">
        <v>43788</v>
      </c>
      <c r="H396" s="43">
        <v>111127600104229</v>
      </c>
    </row>
    <row r="397" spans="1:8">
      <c r="A397" s="57">
        <v>389</v>
      </c>
      <c r="B397" s="40">
        <v>230318001</v>
      </c>
      <c r="C397" s="41" t="s">
        <v>16992</v>
      </c>
      <c r="D397" s="40" t="s">
        <v>16937</v>
      </c>
      <c r="E397" s="44" t="s">
        <v>16812</v>
      </c>
      <c r="F397" s="42">
        <v>43788</v>
      </c>
      <c r="G397" s="42">
        <v>43788</v>
      </c>
      <c r="H397" s="43">
        <v>111121800100344</v>
      </c>
    </row>
    <row r="398" spans="1:8">
      <c r="A398" s="57">
        <v>390</v>
      </c>
      <c r="B398" s="40">
        <v>122876000</v>
      </c>
      <c r="C398" s="41" t="s">
        <v>16993</v>
      </c>
      <c r="D398" s="40" t="s">
        <v>16580</v>
      </c>
      <c r="E398" s="44" t="s">
        <v>16598</v>
      </c>
      <c r="F398" s="42">
        <v>43789</v>
      </c>
      <c r="G398" s="42">
        <v>43789</v>
      </c>
      <c r="H398" s="43">
        <v>111117600002440</v>
      </c>
    </row>
    <row r="399" spans="1:8">
      <c r="A399" s="57">
        <v>391</v>
      </c>
      <c r="B399" s="40">
        <v>923272357</v>
      </c>
      <c r="C399" s="41" t="s">
        <v>16994</v>
      </c>
      <c r="D399" s="40" t="s">
        <v>16580</v>
      </c>
      <c r="E399" s="44" t="s">
        <v>16598</v>
      </c>
      <c r="F399" s="42">
        <v>43796</v>
      </c>
      <c r="G399" s="42">
        <v>43796</v>
      </c>
      <c r="H399" s="43">
        <v>254100000003111</v>
      </c>
    </row>
    <row r="400" spans="1:8">
      <c r="A400" s="57">
        <v>392</v>
      </c>
      <c r="B400" s="40">
        <v>923271521</v>
      </c>
      <c r="C400" s="41" t="s">
        <v>16995</v>
      </c>
      <c r="D400" s="40" t="s">
        <v>16996</v>
      </c>
      <c r="E400" s="44" t="s">
        <v>16996</v>
      </c>
      <c r="F400" s="42">
        <v>43797</v>
      </c>
      <c r="G400" s="42">
        <v>43797</v>
      </c>
      <c r="H400" s="43">
        <v>111100000000212</v>
      </c>
    </row>
    <row r="401" spans="1:8">
      <c r="A401" s="57">
        <v>393</v>
      </c>
      <c r="B401" s="40">
        <v>923272023</v>
      </c>
      <c r="C401" s="41" t="s">
        <v>16997</v>
      </c>
      <c r="D401" s="40" t="s">
        <v>16996</v>
      </c>
      <c r="E401" s="44" t="s">
        <v>16996</v>
      </c>
      <c r="F401" s="42">
        <v>43797</v>
      </c>
      <c r="G401" s="42">
        <v>43797</v>
      </c>
      <c r="H401" s="43">
        <v>111100000000213</v>
      </c>
    </row>
    <row r="402" spans="1:8">
      <c r="A402" s="57">
        <v>394</v>
      </c>
      <c r="B402" s="40">
        <v>923272932</v>
      </c>
      <c r="C402" s="41" t="s">
        <v>16998</v>
      </c>
      <c r="D402" s="40" t="s">
        <v>16577</v>
      </c>
      <c r="E402" s="44" t="s">
        <v>16578</v>
      </c>
      <c r="F402" s="42">
        <v>43797</v>
      </c>
      <c r="G402" s="42">
        <v>43797</v>
      </c>
      <c r="H402" s="43">
        <v>111122581704646</v>
      </c>
    </row>
    <row r="403" spans="1:8">
      <c r="A403" s="57">
        <v>395</v>
      </c>
      <c r="B403" s="40">
        <v>923272928</v>
      </c>
      <c r="C403" s="41" t="s">
        <v>16459</v>
      </c>
      <c r="D403" s="40" t="s">
        <v>16577</v>
      </c>
      <c r="E403" s="44" t="s">
        <v>16578</v>
      </c>
      <c r="F403" s="42">
        <v>43802</v>
      </c>
      <c r="G403" s="42">
        <v>43802</v>
      </c>
      <c r="H403" s="43">
        <v>111111500004643</v>
      </c>
    </row>
    <row r="404" spans="1:8" ht="28.5">
      <c r="A404" s="57">
        <v>396</v>
      </c>
      <c r="B404" s="40">
        <v>923272929</v>
      </c>
      <c r="C404" s="41" t="s">
        <v>16999</v>
      </c>
      <c r="D404" s="40" t="s">
        <v>16577</v>
      </c>
      <c r="E404" s="44" t="s">
        <v>16578</v>
      </c>
      <c r="F404" s="42">
        <v>43802</v>
      </c>
      <c r="G404" s="42">
        <v>43802</v>
      </c>
      <c r="H404" s="43">
        <v>111121914204644</v>
      </c>
    </row>
    <row r="405" spans="1:8" ht="28.5">
      <c r="A405" s="57">
        <v>397</v>
      </c>
      <c r="B405" s="40">
        <v>923272931</v>
      </c>
      <c r="C405" s="41" t="s">
        <v>17000</v>
      </c>
      <c r="D405" s="40" t="s">
        <v>16577</v>
      </c>
      <c r="E405" s="44" t="s">
        <v>16578</v>
      </c>
      <c r="F405" s="42">
        <v>43815</v>
      </c>
      <c r="G405" s="42">
        <v>43815</v>
      </c>
      <c r="H405" s="43">
        <v>332016600104642</v>
      </c>
    </row>
    <row r="406" spans="1:8">
      <c r="A406" s="57">
        <v>398</v>
      </c>
      <c r="B406" s="40">
        <v>923272927</v>
      </c>
      <c r="C406" s="41" t="s">
        <v>15426</v>
      </c>
      <c r="D406" s="40" t="s">
        <v>16577</v>
      </c>
      <c r="E406" s="44" t="s">
        <v>16578</v>
      </c>
      <c r="F406" s="42">
        <v>43816</v>
      </c>
      <c r="G406" s="42">
        <v>43816</v>
      </c>
      <c r="H406" s="43">
        <v>331119434304645</v>
      </c>
    </row>
    <row r="407" spans="1:8">
      <c r="A407" s="57">
        <v>399</v>
      </c>
      <c r="B407" s="40">
        <v>923272780</v>
      </c>
      <c r="C407" s="41" t="s">
        <v>17001</v>
      </c>
      <c r="D407" s="40" t="s">
        <v>16580</v>
      </c>
      <c r="E407" s="44" t="s">
        <v>16598</v>
      </c>
      <c r="F407" s="42">
        <v>43818</v>
      </c>
      <c r="G407" s="42">
        <v>43818</v>
      </c>
      <c r="H407" s="43">
        <v>332017611104248</v>
      </c>
    </row>
    <row r="408" spans="1:8" ht="28.5">
      <c r="A408" s="57">
        <v>400</v>
      </c>
      <c r="B408" s="40">
        <v>22200000</v>
      </c>
      <c r="C408" s="41" t="s">
        <v>17002</v>
      </c>
      <c r="D408" s="40" t="s">
        <v>16595</v>
      </c>
      <c r="E408" s="44" t="s">
        <v>17003</v>
      </c>
      <c r="F408" s="42">
        <v>43818</v>
      </c>
      <c r="G408" s="42">
        <v>43818</v>
      </c>
      <c r="H408" s="43">
        <v>311100000000561</v>
      </c>
    </row>
    <row r="409" spans="1:8">
      <c r="A409" s="57">
        <v>401</v>
      </c>
      <c r="B409" s="40">
        <v>923272934</v>
      </c>
      <c r="C409" s="41" t="s">
        <v>17004</v>
      </c>
      <c r="D409" s="40" t="s">
        <v>16985</v>
      </c>
      <c r="E409" s="44" t="s">
        <v>16985</v>
      </c>
      <c r="F409" s="42">
        <v>43843</v>
      </c>
      <c r="G409" s="42">
        <v>43843</v>
      </c>
      <c r="H409" s="43">
        <v>332017300104648</v>
      </c>
    </row>
    <row r="410" spans="1:8">
      <c r="A410" s="57">
        <v>402</v>
      </c>
      <c r="B410" s="40">
        <v>923272938</v>
      </c>
      <c r="C410" s="41" t="s">
        <v>17005</v>
      </c>
      <c r="D410" s="40" t="s">
        <v>16985</v>
      </c>
      <c r="E410" s="44" t="s">
        <v>16985</v>
      </c>
      <c r="F410" s="42">
        <v>43850</v>
      </c>
      <c r="G410" s="42">
        <v>43850</v>
      </c>
      <c r="H410" s="43">
        <v>322010800004647</v>
      </c>
    </row>
    <row r="411" spans="1:8" ht="28.5">
      <c r="A411" s="57">
        <v>403</v>
      </c>
      <c r="B411" s="40">
        <v>923272939</v>
      </c>
      <c r="C411" s="41" t="s">
        <v>15463</v>
      </c>
      <c r="D411" s="40" t="s">
        <v>16985</v>
      </c>
      <c r="E411" s="44" t="s">
        <v>16985</v>
      </c>
      <c r="F411" s="42">
        <v>43854</v>
      </c>
      <c r="G411" s="42">
        <v>43854</v>
      </c>
      <c r="H411" s="43">
        <v>111120568604649</v>
      </c>
    </row>
    <row r="412" spans="1:8">
      <c r="A412" s="57">
        <v>404</v>
      </c>
      <c r="B412" s="40">
        <v>261423168</v>
      </c>
      <c r="C412" s="41" t="s">
        <v>16959</v>
      </c>
      <c r="D412" s="40" t="s">
        <v>16937</v>
      </c>
      <c r="E412" s="40" t="s">
        <v>16937</v>
      </c>
      <c r="F412" s="42">
        <v>43878</v>
      </c>
      <c r="G412" s="42">
        <v>43878</v>
      </c>
      <c r="H412" s="43">
        <v>111122314800645</v>
      </c>
    </row>
    <row r="413" spans="1:8">
      <c r="A413" s="57">
        <v>405</v>
      </c>
      <c r="B413" s="40">
        <v>923272941</v>
      </c>
      <c r="C413" s="41" t="s">
        <v>17006</v>
      </c>
      <c r="D413" s="40" t="s">
        <v>16985</v>
      </c>
      <c r="E413" s="44" t="s">
        <v>16985</v>
      </c>
      <c r="F413" s="42">
        <v>43880</v>
      </c>
      <c r="G413" s="42">
        <v>43880</v>
      </c>
      <c r="H413" s="43" t="s">
        <v>15472</v>
      </c>
    </row>
    <row r="414" spans="1:8">
      <c r="A414" s="57">
        <v>406</v>
      </c>
      <c r="B414" s="40">
        <v>923272942</v>
      </c>
      <c r="C414" s="41" t="s">
        <v>15475</v>
      </c>
      <c r="D414" s="40" t="s">
        <v>16985</v>
      </c>
      <c r="E414" s="44" t="s">
        <v>16985</v>
      </c>
      <c r="F414" s="42">
        <v>43880</v>
      </c>
      <c r="G414" s="42">
        <v>43880</v>
      </c>
      <c r="H414" s="43" t="s">
        <v>15476</v>
      </c>
    </row>
    <row r="415" spans="1:8">
      <c r="A415" s="57">
        <v>407</v>
      </c>
      <c r="B415" s="40">
        <v>923272940</v>
      </c>
      <c r="C415" s="41" t="s">
        <v>17007</v>
      </c>
      <c r="D415" s="40" t="s">
        <v>16985</v>
      </c>
      <c r="E415" s="44" t="s">
        <v>16985</v>
      </c>
      <c r="F415" s="42">
        <v>43880</v>
      </c>
      <c r="G415" s="42">
        <v>43880</v>
      </c>
      <c r="H415" s="43" t="s">
        <v>17008</v>
      </c>
    </row>
    <row r="416" spans="1:8">
      <c r="A416" s="57">
        <v>408</v>
      </c>
      <c r="B416" s="40">
        <v>923272943</v>
      </c>
      <c r="C416" s="41" t="s">
        <v>15479</v>
      </c>
      <c r="D416" s="40" t="s">
        <v>16985</v>
      </c>
      <c r="E416" s="44" t="s">
        <v>16985</v>
      </c>
      <c r="F416" s="42">
        <v>43881</v>
      </c>
      <c r="G416" s="42">
        <v>43881</v>
      </c>
      <c r="H416" s="43" t="s">
        <v>17009</v>
      </c>
    </row>
    <row r="417" spans="1:8" ht="28.5">
      <c r="A417" s="57">
        <v>409</v>
      </c>
      <c r="B417" s="40">
        <v>923272944</v>
      </c>
      <c r="C417" s="41" t="s">
        <v>17010</v>
      </c>
      <c r="D417" s="40" t="s">
        <v>16985</v>
      </c>
      <c r="E417" s="44" t="s">
        <v>16985</v>
      </c>
      <c r="F417" s="42">
        <v>43886</v>
      </c>
      <c r="G417" s="42">
        <v>43886</v>
      </c>
      <c r="H417" s="43" t="s">
        <v>15484</v>
      </c>
    </row>
    <row r="418" spans="1:8">
      <c r="A418" s="57">
        <v>410</v>
      </c>
      <c r="B418" s="40">
        <v>923272945</v>
      </c>
      <c r="C418" s="41" t="s">
        <v>15487</v>
      </c>
      <c r="D418" s="40" t="s">
        <v>16985</v>
      </c>
      <c r="E418" s="44" t="s">
        <v>16985</v>
      </c>
      <c r="F418" s="42">
        <v>43886</v>
      </c>
      <c r="G418" s="42">
        <v>43886</v>
      </c>
      <c r="H418" s="43" t="s">
        <v>15488</v>
      </c>
    </row>
    <row r="419" spans="1:8" ht="28.5">
      <c r="A419" s="57">
        <v>411</v>
      </c>
      <c r="B419" s="40">
        <v>923272384</v>
      </c>
      <c r="C419" s="41" t="s">
        <v>17011</v>
      </c>
      <c r="D419" s="40" t="s">
        <v>17012</v>
      </c>
      <c r="E419" s="44" t="s">
        <v>17013</v>
      </c>
      <c r="F419" s="42">
        <v>43892</v>
      </c>
      <c r="G419" s="42">
        <v>43892</v>
      </c>
      <c r="H419" s="43" t="s">
        <v>13930</v>
      </c>
    </row>
    <row r="420" spans="1:8" ht="28.5">
      <c r="A420" s="57">
        <v>412</v>
      </c>
      <c r="B420" s="40">
        <v>220173275</v>
      </c>
      <c r="C420" s="41" t="s">
        <v>17014</v>
      </c>
      <c r="D420" s="40" t="s">
        <v>17012</v>
      </c>
      <c r="E420" s="44" t="s">
        <v>17015</v>
      </c>
      <c r="F420" s="42">
        <v>43894</v>
      </c>
      <c r="G420" s="42">
        <v>43894</v>
      </c>
      <c r="H420" s="43" t="s">
        <v>9314</v>
      </c>
    </row>
    <row r="421" spans="1:8">
      <c r="A421" s="57">
        <v>413</v>
      </c>
      <c r="B421" s="40">
        <v>923272947</v>
      </c>
      <c r="C421" s="41" t="s">
        <v>15491</v>
      </c>
      <c r="D421" s="40" t="s">
        <v>16985</v>
      </c>
      <c r="E421" s="40" t="s">
        <v>16985</v>
      </c>
      <c r="F421" s="42">
        <v>43896</v>
      </c>
      <c r="G421" s="42">
        <v>43896</v>
      </c>
      <c r="H421" s="43" t="s">
        <v>15492</v>
      </c>
    </row>
    <row r="422" spans="1:8">
      <c r="A422" s="57">
        <v>414</v>
      </c>
      <c r="B422" s="40">
        <v>923272948</v>
      </c>
      <c r="C422" s="41" t="s">
        <v>15495</v>
      </c>
      <c r="D422" s="40" t="s">
        <v>16985</v>
      </c>
      <c r="E422" s="40" t="s">
        <v>16985</v>
      </c>
      <c r="F422" s="42">
        <v>43896</v>
      </c>
      <c r="G422" s="42">
        <v>43896</v>
      </c>
      <c r="H422" s="43" t="s">
        <v>15496</v>
      </c>
    </row>
    <row r="423" spans="1:8">
      <c r="A423" s="57">
        <v>415</v>
      </c>
      <c r="B423" s="40">
        <v>923272548</v>
      </c>
      <c r="C423" s="41" t="s">
        <v>17016</v>
      </c>
      <c r="D423" s="40" t="s">
        <v>17012</v>
      </c>
      <c r="E423" s="44" t="s">
        <v>17017</v>
      </c>
      <c r="F423" s="42">
        <v>43900</v>
      </c>
      <c r="G423" s="42">
        <v>43900</v>
      </c>
      <c r="H423" s="43" t="s">
        <v>14383</v>
      </c>
    </row>
    <row r="424" spans="1:8">
      <c r="A424" s="57">
        <v>416</v>
      </c>
      <c r="B424" s="40">
        <v>923272951</v>
      </c>
      <c r="C424" s="41" t="s">
        <v>17018</v>
      </c>
      <c r="D424" s="40" t="s">
        <v>16985</v>
      </c>
      <c r="E424" s="40" t="s">
        <v>16985</v>
      </c>
      <c r="F424" s="42">
        <v>43903</v>
      </c>
      <c r="G424" s="42">
        <v>43903</v>
      </c>
      <c r="H424" s="43">
        <v>311100000004663</v>
      </c>
    </row>
    <row r="425" spans="1:8" ht="28.5">
      <c r="A425" s="57">
        <v>417</v>
      </c>
      <c r="B425" s="40">
        <v>230176130</v>
      </c>
      <c r="C425" s="41" t="s">
        <v>16754</v>
      </c>
      <c r="D425" s="40" t="s">
        <v>17012</v>
      </c>
      <c r="E425" s="44" t="s">
        <v>17019</v>
      </c>
      <c r="F425" s="42">
        <v>43914</v>
      </c>
      <c r="G425" s="42">
        <v>43914</v>
      </c>
      <c r="H425" s="43">
        <v>111127613002189</v>
      </c>
    </row>
    <row r="426" spans="1:8" ht="42.75">
      <c r="A426" s="57">
        <v>418</v>
      </c>
      <c r="B426" s="40">
        <v>923272952</v>
      </c>
      <c r="C426" s="41" t="s">
        <v>17020</v>
      </c>
      <c r="D426" s="40" t="s">
        <v>16985</v>
      </c>
      <c r="E426" s="40" t="s">
        <v>16985</v>
      </c>
      <c r="F426" s="42">
        <v>43916</v>
      </c>
      <c r="G426" s="42">
        <v>43916</v>
      </c>
      <c r="H426" s="43" t="s">
        <v>15508</v>
      </c>
    </row>
    <row r="427" spans="1:8">
      <c r="A427" s="57">
        <v>419</v>
      </c>
      <c r="B427" s="40">
        <v>923272569</v>
      </c>
      <c r="C427" s="41" t="s">
        <v>17021</v>
      </c>
      <c r="D427" s="40" t="s">
        <v>17012</v>
      </c>
      <c r="E427" s="44" t="s">
        <v>17022</v>
      </c>
      <c r="F427" s="42">
        <v>43916</v>
      </c>
      <c r="G427" s="42">
        <v>43916</v>
      </c>
      <c r="H427" s="43" t="s">
        <v>14422</v>
      </c>
    </row>
    <row r="428" spans="1:8">
      <c r="A428" s="57">
        <v>420</v>
      </c>
      <c r="B428" s="40">
        <v>923272953</v>
      </c>
      <c r="C428" s="41" t="s">
        <v>15511</v>
      </c>
      <c r="D428" s="40" t="s">
        <v>16985</v>
      </c>
      <c r="E428" s="40" t="s">
        <v>16985</v>
      </c>
      <c r="F428" s="42">
        <v>43917</v>
      </c>
      <c r="G428" s="42">
        <v>43917</v>
      </c>
      <c r="H428" s="43" t="s">
        <v>15512</v>
      </c>
    </row>
    <row r="429" spans="1:8" ht="28.5">
      <c r="A429" s="57">
        <v>421</v>
      </c>
      <c r="B429" s="40">
        <v>923272022</v>
      </c>
      <c r="C429" s="41" t="s">
        <v>17023</v>
      </c>
      <c r="D429" s="40" t="s">
        <v>17012</v>
      </c>
      <c r="E429" s="44" t="s">
        <v>17024</v>
      </c>
      <c r="F429" s="42">
        <v>43917</v>
      </c>
      <c r="G429" s="42">
        <v>43917</v>
      </c>
      <c r="H429" s="43" t="s">
        <v>13298</v>
      </c>
    </row>
    <row r="430" spans="1:8">
      <c r="A430" s="57">
        <v>422</v>
      </c>
      <c r="B430" s="40">
        <v>923272716</v>
      </c>
      <c r="C430" s="41" t="s">
        <v>17025</v>
      </c>
      <c r="D430" s="40" t="s">
        <v>16585</v>
      </c>
      <c r="E430" s="44" t="s">
        <v>16586</v>
      </c>
      <c r="F430" s="42">
        <v>43923</v>
      </c>
      <c r="G430" s="42">
        <v>43923</v>
      </c>
      <c r="H430" s="43" t="s">
        <v>17026</v>
      </c>
    </row>
    <row r="431" spans="1:8">
      <c r="A431" s="57">
        <v>423</v>
      </c>
      <c r="B431" s="40">
        <v>923272101</v>
      </c>
      <c r="C431" s="41" t="s">
        <v>17027</v>
      </c>
      <c r="D431" s="40" t="s">
        <v>16580</v>
      </c>
      <c r="E431" s="44" t="s">
        <v>16598</v>
      </c>
      <c r="F431" s="42">
        <v>43924</v>
      </c>
      <c r="G431" s="42">
        <v>43924</v>
      </c>
      <c r="H431" s="43">
        <v>111111700103780</v>
      </c>
    </row>
    <row r="432" spans="1:8" ht="28.5">
      <c r="A432" s="57">
        <v>424</v>
      </c>
      <c r="B432" s="40">
        <v>923270923</v>
      </c>
      <c r="C432" s="41" t="s">
        <v>17028</v>
      </c>
      <c r="D432" s="40" t="s">
        <v>16580</v>
      </c>
      <c r="E432" s="44" t="s">
        <v>16598</v>
      </c>
      <c r="F432" s="42">
        <v>43949</v>
      </c>
      <c r="G432" s="42">
        <v>43949</v>
      </c>
      <c r="H432" s="43">
        <v>332116600102569</v>
      </c>
    </row>
    <row r="433" spans="1:8" ht="28.5">
      <c r="A433" s="57">
        <v>425</v>
      </c>
      <c r="B433" s="44">
        <v>923272955</v>
      </c>
      <c r="C433" s="59" t="s">
        <v>17029</v>
      </c>
      <c r="D433" s="44" t="s">
        <v>16985</v>
      </c>
      <c r="E433" s="44" t="s">
        <v>16985</v>
      </c>
      <c r="F433" s="60">
        <v>43950</v>
      </c>
      <c r="G433" s="60">
        <v>43950</v>
      </c>
      <c r="H433" s="61" t="s">
        <v>17030</v>
      </c>
    </row>
    <row r="434" spans="1:8">
      <c r="A434" s="57">
        <v>426</v>
      </c>
      <c r="B434" s="40">
        <v>27123000</v>
      </c>
      <c r="C434" s="41" t="s">
        <v>17031</v>
      </c>
      <c r="D434" s="40" t="s">
        <v>17012</v>
      </c>
      <c r="E434" s="44" t="s">
        <v>17032</v>
      </c>
      <c r="F434" s="42">
        <v>43951</v>
      </c>
      <c r="G434" s="42">
        <v>43951</v>
      </c>
      <c r="H434" s="43" t="s">
        <v>310</v>
      </c>
    </row>
    <row r="435" spans="1:8">
      <c r="A435" s="57">
        <v>427</v>
      </c>
      <c r="B435" s="40">
        <v>240917001</v>
      </c>
      <c r="C435" s="41" t="s">
        <v>17033</v>
      </c>
      <c r="D435" s="40" t="s">
        <v>17034</v>
      </c>
      <c r="E435" s="40" t="s">
        <v>17034</v>
      </c>
      <c r="F435" s="42">
        <v>43956</v>
      </c>
      <c r="G435" s="42">
        <v>43956</v>
      </c>
      <c r="H435" s="62" t="s">
        <v>17035</v>
      </c>
    </row>
    <row r="436" spans="1:8">
      <c r="A436" s="57">
        <v>428</v>
      </c>
      <c r="B436" s="40">
        <v>923272255</v>
      </c>
      <c r="C436" s="41" t="s">
        <v>17036</v>
      </c>
      <c r="D436" s="40" t="s">
        <v>17034</v>
      </c>
      <c r="E436" s="40" t="s">
        <v>17034</v>
      </c>
      <c r="F436" s="42">
        <v>43956</v>
      </c>
      <c r="G436" s="42">
        <v>43956</v>
      </c>
      <c r="H436" s="63" t="s">
        <v>17037</v>
      </c>
    </row>
    <row r="437" spans="1:8" ht="28.5">
      <c r="A437" s="57">
        <v>429</v>
      </c>
      <c r="B437" s="40">
        <v>133019000</v>
      </c>
      <c r="C437" s="41" t="s">
        <v>17038</v>
      </c>
      <c r="D437" s="40" t="s">
        <v>17034</v>
      </c>
      <c r="E437" s="40" t="s">
        <v>17034</v>
      </c>
      <c r="F437" s="42">
        <v>43957</v>
      </c>
      <c r="G437" s="42">
        <v>43957</v>
      </c>
      <c r="H437" s="63" t="s">
        <v>17039</v>
      </c>
    </row>
    <row r="438" spans="1:8">
      <c r="A438" s="57">
        <v>430</v>
      </c>
      <c r="B438" s="40">
        <v>923272785</v>
      </c>
      <c r="C438" s="41" t="s">
        <v>17040</v>
      </c>
      <c r="D438" s="40" t="s">
        <v>17041</v>
      </c>
      <c r="E438" s="40" t="s">
        <v>17041</v>
      </c>
      <c r="F438" s="42">
        <v>43957</v>
      </c>
      <c r="G438" s="42">
        <v>43957</v>
      </c>
      <c r="H438" s="63" t="s">
        <v>17042</v>
      </c>
    </row>
    <row r="439" spans="1:8">
      <c r="A439" s="57">
        <v>431</v>
      </c>
      <c r="B439" s="40">
        <v>923272400</v>
      </c>
      <c r="C439" s="41" t="s">
        <v>17043</v>
      </c>
      <c r="D439" s="40" t="s">
        <v>17041</v>
      </c>
      <c r="E439" s="40" t="s">
        <v>17041</v>
      </c>
      <c r="F439" s="42">
        <v>43959</v>
      </c>
      <c r="G439" s="42">
        <v>43959</v>
      </c>
      <c r="H439" s="63" t="s">
        <v>17044</v>
      </c>
    </row>
    <row r="440" spans="1:8">
      <c r="A440" s="57">
        <v>432</v>
      </c>
      <c r="B440" s="40">
        <v>923270862</v>
      </c>
      <c r="C440" s="41" t="s">
        <v>17045</v>
      </c>
      <c r="D440" s="40" t="s">
        <v>17034</v>
      </c>
      <c r="E440" s="40" t="s">
        <v>17034</v>
      </c>
      <c r="F440" s="42">
        <v>43966</v>
      </c>
      <c r="G440" s="42">
        <v>43966</v>
      </c>
      <c r="H440" s="63" t="s">
        <v>17046</v>
      </c>
    </row>
    <row r="441" spans="1:8">
      <c r="A441" s="57">
        <v>433</v>
      </c>
      <c r="B441" s="40">
        <v>230105615</v>
      </c>
      <c r="C441" s="41" t="s">
        <v>17047</v>
      </c>
      <c r="D441" s="40" t="s">
        <v>17048</v>
      </c>
      <c r="E441" s="40" t="s">
        <v>17048</v>
      </c>
      <c r="F441" s="42">
        <v>43978</v>
      </c>
      <c r="G441" s="42">
        <v>43978</v>
      </c>
      <c r="H441" s="63" t="s">
        <v>17049</v>
      </c>
    </row>
    <row r="442" spans="1:8">
      <c r="A442" s="57">
        <v>434</v>
      </c>
      <c r="B442" s="40">
        <v>923272934</v>
      </c>
      <c r="C442" s="41" t="s">
        <v>17050</v>
      </c>
      <c r="D442" s="40" t="s">
        <v>17041</v>
      </c>
      <c r="E442" s="40" t="s">
        <v>17041</v>
      </c>
      <c r="F442" s="42">
        <v>44006</v>
      </c>
      <c r="G442" s="42">
        <v>44006</v>
      </c>
      <c r="H442" s="43">
        <v>332017300104648</v>
      </c>
    </row>
    <row r="443" spans="1:8">
      <c r="A443" s="57">
        <v>435</v>
      </c>
      <c r="B443" s="40">
        <v>923272400</v>
      </c>
      <c r="C443" s="41" t="s">
        <v>17051</v>
      </c>
      <c r="D443" s="40" t="s">
        <v>17012</v>
      </c>
      <c r="E443" s="40" t="s">
        <v>17034</v>
      </c>
      <c r="F443" s="42">
        <v>44025</v>
      </c>
      <c r="G443" s="42">
        <v>44025</v>
      </c>
      <c r="H443" s="64" t="s">
        <v>17044</v>
      </c>
    </row>
    <row r="444" spans="1:8">
      <c r="A444" s="57">
        <v>436</v>
      </c>
      <c r="B444" s="65">
        <v>923271143</v>
      </c>
      <c r="C444" s="66" t="s">
        <v>17052</v>
      </c>
      <c r="D444" s="40" t="s">
        <v>17012</v>
      </c>
      <c r="E444" s="65" t="s">
        <v>17053</v>
      </c>
      <c r="F444" s="67">
        <v>44025</v>
      </c>
      <c r="G444" s="67">
        <v>44025</v>
      </c>
      <c r="H444" s="64" t="s">
        <v>17054</v>
      </c>
    </row>
    <row r="445" spans="1:8">
      <c r="A445" s="57">
        <v>437</v>
      </c>
      <c r="B445" s="40">
        <v>923272965</v>
      </c>
      <c r="C445" s="41" t="s">
        <v>17055</v>
      </c>
      <c r="D445" s="40" t="s">
        <v>16985</v>
      </c>
      <c r="E445" s="40" t="s">
        <v>16985</v>
      </c>
      <c r="F445" s="42">
        <v>44035</v>
      </c>
      <c r="G445" s="42">
        <v>44035</v>
      </c>
      <c r="H445" s="43">
        <v>332010800104690</v>
      </c>
    </row>
    <row r="446" spans="1:8">
      <c r="A446" s="57">
        <v>438</v>
      </c>
      <c r="B446" s="40">
        <v>923272949</v>
      </c>
      <c r="C446" s="41" t="s">
        <v>17056</v>
      </c>
      <c r="D446" s="40" t="s">
        <v>16985</v>
      </c>
      <c r="E446" s="40" t="s">
        <v>16985</v>
      </c>
      <c r="F446" s="42">
        <v>44036</v>
      </c>
      <c r="G446" s="42">
        <v>44036</v>
      </c>
      <c r="H446" s="43">
        <v>111126644004685</v>
      </c>
    </row>
    <row r="447" spans="1:8">
      <c r="A447" s="57">
        <v>439</v>
      </c>
      <c r="B447" s="40">
        <v>923272954</v>
      </c>
      <c r="C447" s="41" t="s">
        <v>17057</v>
      </c>
      <c r="D447" s="40" t="s">
        <v>16985</v>
      </c>
      <c r="E447" s="40" t="s">
        <v>16985</v>
      </c>
      <c r="F447" s="42">
        <v>44040</v>
      </c>
      <c r="G447" s="42">
        <v>44040</v>
      </c>
      <c r="H447" s="43">
        <v>332112579904686</v>
      </c>
    </row>
    <row r="448" spans="1:8">
      <c r="A448" s="57">
        <v>440</v>
      </c>
      <c r="B448" s="40">
        <v>268808758</v>
      </c>
      <c r="C448" s="41" t="s">
        <v>17058</v>
      </c>
      <c r="D448" s="40" t="s">
        <v>17012</v>
      </c>
      <c r="E448" s="40" t="s">
        <v>17034</v>
      </c>
      <c r="F448" s="42">
        <v>44041</v>
      </c>
      <c r="G448" s="42">
        <v>44041</v>
      </c>
      <c r="H448" s="43" t="s">
        <v>17059</v>
      </c>
    </row>
    <row r="449" spans="1:8">
      <c r="A449" s="57">
        <v>441</v>
      </c>
      <c r="B449" s="40">
        <v>225966001</v>
      </c>
      <c r="C449" s="41" t="s">
        <v>17060</v>
      </c>
      <c r="D449" s="40" t="s">
        <v>17012</v>
      </c>
      <c r="E449" s="40" t="s">
        <v>17034</v>
      </c>
      <c r="F449" s="42">
        <v>44042</v>
      </c>
      <c r="G449" s="42">
        <v>44042</v>
      </c>
      <c r="H449" s="43" t="s">
        <v>17061</v>
      </c>
    </row>
    <row r="450" spans="1:8">
      <c r="A450" s="57">
        <v>442</v>
      </c>
      <c r="B450" s="40">
        <v>923272967</v>
      </c>
      <c r="C450" s="41" t="s">
        <v>17062</v>
      </c>
      <c r="D450" s="40" t="s">
        <v>16985</v>
      </c>
      <c r="E450" s="40" t="s">
        <v>16985</v>
      </c>
      <c r="F450" s="42">
        <v>44043</v>
      </c>
      <c r="G450" s="42">
        <v>44043</v>
      </c>
      <c r="H450" s="43">
        <v>332116819004687</v>
      </c>
    </row>
    <row r="451" spans="1:8">
      <c r="A451" s="57">
        <v>443</v>
      </c>
      <c r="B451" s="40">
        <v>923272968</v>
      </c>
      <c r="C451" s="41" t="s">
        <v>17063</v>
      </c>
      <c r="D451" s="40" t="s">
        <v>16985</v>
      </c>
      <c r="E451" s="40" t="s">
        <v>16985</v>
      </c>
      <c r="F451" s="42">
        <v>44043</v>
      </c>
      <c r="G451" s="42">
        <v>44043</v>
      </c>
      <c r="H451" s="43">
        <v>111128500104688</v>
      </c>
    </row>
    <row r="452" spans="1:8" ht="28.5">
      <c r="A452" s="57">
        <v>444</v>
      </c>
      <c r="B452" s="40">
        <v>923272966</v>
      </c>
      <c r="C452" s="41" t="s">
        <v>17064</v>
      </c>
      <c r="D452" s="40" t="s">
        <v>16985</v>
      </c>
      <c r="E452" s="40" t="s">
        <v>16985</v>
      </c>
      <c r="F452" s="42">
        <v>44043</v>
      </c>
      <c r="G452" s="42">
        <v>44043</v>
      </c>
      <c r="H452" s="43">
        <v>332110526604689</v>
      </c>
    </row>
    <row r="453" spans="1:8" ht="28.5">
      <c r="A453" s="57">
        <v>445</v>
      </c>
      <c r="B453" s="40">
        <v>232476111</v>
      </c>
      <c r="C453" s="41" t="s">
        <v>17065</v>
      </c>
      <c r="D453" s="40" t="s">
        <v>17034</v>
      </c>
      <c r="E453" s="40" t="s">
        <v>17034</v>
      </c>
      <c r="F453" s="42">
        <v>44047</v>
      </c>
      <c r="G453" s="42">
        <v>44047</v>
      </c>
      <c r="H453" s="43">
        <v>33211761102716</v>
      </c>
    </row>
    <row r="454" spans="1:8" ht="42.75">
      <c r="A454" s="57">
        <v>446</v>
      </c>
      <c r="B454" s="40">
        <v>923272479</v>
      </c>
      <c r="C454" s="41" t="s">
        <v>17066</v>
      </c>
      <c r="D454" s="40" t="s">
        <v>16955</v>
      </c>
      <c r="E454" s="40" t="s">
        <v>16955</v>
      </c>
      <c r="F454" s="42">
        <v>44047</v>
      </c>
      <c r="G454" s="42">
        <v>44047</v>
      </c>
      <c r="H454" s="43">
        <v>111126668200346</v>
      </c>
    </row>
    <row r="455" spans="1:8" ht="28.5">
      <c r="A455" s="57">
        <v>447</v>
      </c>
      <c r="B455" s="40">
        <v>923272813</v>
      </c>
      <c r="C455" s="41" t="s">
        <v>17067</v>
      </c>
      <c r="D455" s="40" t="s">
        <v>16955</v>
      </c>
      <c r="E455" s="40" t="s">
        <v>16955</v>
      </c>
      <c r="F455" s="42">
        <v>44047</v>
      </c>
      <c r="G455" s="42">
        <v>44047</v>
      </c>
      <c r="H455" s="43">
        <v>111125400104307</v>
      </c>
    </row>
    <row r="456" spans="1:8" ht="28.5">
      <c r="A456" s="57">
        <v>448</v>
      </c>
      <c r="B456" s="40">
        <v>923271473</v>
      </c>
      <c r="C456" s="41" t="s">
        <v>17068</v>
      </c>
      <c r="D456" s="40" t="s">
        <v>16955</v>
      </c>
      <c r="E456" s="40" t="s">
        <v>16955</v>
      </c>
      <c r="F456" s="42">
        <v>44047</v>
      </c>
      <c r="G456" s="42">
        <v>44047</v>
      </c>
      <c r="H456" s="43">
        <v>111114100002137</v>
      </c>
    </row>
    <row r="457" spans="1:8" ht="28.5">
      <c r="A457" s="57">
        <v>449</v>
      </c>
      <c r="B457" s="40">
        <v>221205999</v>
      </c>
      <c r="C457" s="41" t="s">
        <v>17069</v>
      </c>
      <c r="D457" s="40" t="s">
        <v>16955</v>
      </c>
      <c r="E457" s="40" t="s">
        <v>16955</v>
      </c>
      <c r="F457" s="42">
        <v>44047</v>
      </c>
      <c r="G457" s="42">
        <v>44047</v>
      </c>
      <c r="H457" s="43">
        <v>332010500103027</v>
      </c>
    </row>
    <row r="458" spans="1:8" ht="42.75">
      <c r="A458" s="57">
        <v>450</v>
      </c>
      <c r="B458" s="40">
        <v>923270924</v>
      </c>
      <c r="C458" s="68" t="s">
        <v>17070</v>
      </c>
      <c r="D458" s="40" t="s">
        <v>16955</v>
      </c>
      <c r="E458" s="40" t="s">
        <v>16955</v>
      </c>
      <c r="F458" s="42">
        <v>44047</v>
      </c>
      <c r="G458" s="42">
        <v>44047</v>
      </c>
      <c r="H458" s="43">
        <v>332018500100250</v>
      </c>
    </row>
    <row r="459" spans="1:8">
      <c r="A459" s="57">
        <v>451</v>
      </c>
      <c r="B459" s="69">
        <v>923272559</v>
      </c>
      <c r="C459" s="70" t="s">
        <v>17071</v>
      </c>
      <c r="D459" s="40" t="s">
        <v>17034</v>
      </c>
      <c r="E459" s="40" t="s">
        <v>17034</v>
      </c>
      <c r="F459" s="42">
        <v>44063</v>
      </c>
      <c r="G459" s="42">
        <v>44063</v>
      </c>
      <c r="H459" s="43">
        <v>111121360003833</v>
      </c>
    </row>
    <row r="460" spans="1:8">
      <c r="A460" s="57">
        <v>452</v>
      </c>
      <c r="B460" s="40">
        <v>923272978</v>
      </c>
      <c r="C460" s="68" t="s">
        <v>15539</v>
      </c>
      <c r="D460" s="40" t="s">
        <v>16985</v>
      </c>
      <c r="E460" s="40" t="s">
        <v>16985</v>
      </c>
      <c r="F460" s="42">
        <v>44069</v>
      </c>
      <c r="G460" s="42">
        <v>44069</v>
      </c>
      <c r="H460" s="43">
        <v>111111100004702</v>
      </c>
    </row>
    <row r="461" spans="1:8" ht="28.5">
      <c r="A461" s="57">
        <v>453</v>
      </c>
      <c r="B461" s="40">
        <v>923272983</v>
      </c>
      <c r="C461" s="68" t="s">
        <v>16460</v>
      </c>
      <c r="D461" s="40" t="s">
        <v>16985</v>
      </c>
      <c r="E461" s="40" t="s">
        <v>16985</v>
      </c>
      <c r="F461" s="42">
        <v>44069</v>
      </c>
      <c r="G461" s="42">
        <v>44069</v>
      </c>
      <c r="H461" s="43">
        <v>111124155104703</v>
      </c>
    </row>
    <row r="462" spans="1:8" s="39" customFormat="1" ht="15" customHeight="1">
      <c r="A462" s="57">
        <v>454</v>
      </c>
      <c r="B462" s="40">
        <v>923272985</v>
      </c>
      <c r="C462" s="68" t="s">
        <v>17072</v>
      </c>
      <c r="D462" s="40" t="s">
        <v>16985</v>
      </c>
      <c r="E462" s="40" t="s">
        <v>16985</v>
      </c>
      <c r="F462" s="42">
        <v>44070</v>
      </c>
      <c r="G462" s="42">
        <v>44070</v>
      </c>
      <c r="H462" s="43">
        <v>111120526604704</v>
      </c>
    </row>
    <row r="463" spans="1:8">
      <c r="A463" s="57">
        <v>455</v>
      </c>
      <c r="B463" s="40">
        <v>923272988</v>
      </c>
      <c r="C463" s="68" t="s">
        <v>17073</v>
      </c>
      <c r="D463" s="40" t="s">
        <v>16985</v>
      </c>
      <c r="E463" s="40" t="s">
        <v>16985</v>
      </c>
      <c r="F463" s="42">
        <v>44077</v>
      </c>
      <c r="G463" s="42">
        <v>44077</v>
      </c>
      <c r="H463" s="43">
        <v>111127067804707</v>
      </c>
    </row>
    <row r="464" spans="1:8">
      <c r="A464" s="57">
        <v>456</v>
      </c>
      <c r="B464" s="65">
        <v>220344430</v>
      </c>
      <c r="C464" s="71" t="s">
        <v>17074</v>
      </c>
      <c r="D464" s="40" t="s">
        <v>17075</v>
      </c>
      <c r="E464" s="40" t="s">
        <v>17075</v>
      </c>
      <c r="F464" s="60">
        <v>44082</v>
      </c>
      <c r="G464" s="60">
        <v>44082</v>
      </c>
      <c r="H464" s="72" t="s">
        <v>17076</v>
      </c>
    </row>
    <row r="465" spans="1:8">
      <c r="A465" s="57">
        <v>457</v>
      </c>
      <c r="B465" s="40">
        <v>923272770</v>
      </c>
      <c r="C465" s="68" t="s">
        <v>17077</v>
      </c>
      <c r="D465" s="40" t="s">
        <v>16580</v>
      </c>
      <c r="E465" s="40" t="s">
        <v>16580</v>
      </c>
      <c r="F465" s="60">
        <v>44083</v>
      </c>
      <c r="G465" s="60">
        <v>44083</v>
      </c>
      <c r="H465" s="72" t="s">
        <v>17078</v>
      </c>
    </row>
    <row r="466" spans="1:8" ht="28.5">
      <c r="A466" s="57">
        <v>458</v>
      </c>
      <c r="B466" s="40">
        <v>923272989</v>
      </c>
      <c r="C466" s="68" t="s">
        <v>16461</v>
      </c>
      <c r="D466" s="40" t="s">
        <v>16985</v>
      </c>
      <c r="E466" s="40" t="s">
        <v>16985</v>
      </c>
      <c r="F466" s="42">
        <v>44084</v>
      </c>
      <c r="G466" s="42">
        <v>44084</v>
      </c>
      <c r="H466" s="43">
        <v>111125472004708</v>
      </c>
    </row>
    <row r="467" spans="1:8">
      <c r="A467" s="57">
        <v>459</v>
      </c>
      <c r="B467" s="40">
        <v>923272990</v>
      </c>
      <c r="C467" s="68" t="s">
        <v>17079</v>
      </c>
      <c r="D467" s="40" t="s">
        <v>16985</v>
      </c>
      <c r="E467" s="40" t="s">
        <v>16985</v>
      </c>
      <c r="F467" s="42">
        <v>44088</v>
      </c>
      <c r="G467" s="42">
        <v>44088</v>
      </c>
      <c r="H467" s="43">
        <v>332117071304709</v>
      </c>
    </row>
    <row r="468" spans="1:8">
      <c r="A468" s="57">
        <v>460</v>
      </c>
      <c r="B468" s="73">
        <v>923272128</v>
      </c>
      <c r="C468" s="74" t="s">
        <v>17080</v>
      </c>
      <c r="D468" s="40" t="s">
        <v>16580</v>
      </c>
      <c r="E468" s="40" t="s">
        <v>16580</v>
      </c>
      <c r="F468" s="60">
        <v>44088</v>
      </c>
      <c r="G468" s="60">
        <v>44088</v>
      </c>
      <c r="H468" s="64" t="s">
        <v>17081</v>
      </c>
    </row>
    <row r="469" spans="1:8">
      <c r="A469" s="57">
        <v>461</v>
      </c>
      <c r="B469" s="40">
        <v>923272991</v>
      </c>
      <c r="C469" s="68" t="s">
        <v>17082</v>
      </c>
      <c r="D469" s="40" t="s">
        <v>16985</v>
      </c>
      <c r="E469" s="40" t="s">
        <v>16985</v>
      </c>
      <c r="F469" s="42">
        <v>44091</v>
      </c>
      <c r="G469" s="42">
        <v>44091</v>
      </c>
      <c r="H469" s="43">
        <v>332117041804705</v>
      </c>
    </row>
    <row r="470" spans="1:8" ht="28.5">
      <c r="A470" s="57">
        <v>462</v>
      </c>
      <c r="B470" s="40">
        <v>923272992</v>
      </c>
      <c r="C470" s="68" t="s">
        <v>16462</v>
      </c>
      <c r="D470" s="40" t="s">
        <v>16985</v>
      </c>
      <c r="E470" s="40" t="s">
        <v>16985</v>
      </c>
      <c r="F470" s="42">
        <v>44097</v>
      </c>
      <c r="G470" s="42">
        <v>44097</v>
      </c>
      <c r="H470" s="43">
        <v>332010567004710</v>
      </c>
    </row>
    <row r="471" spans="1:8">
      <c r="A471" s="57">
        <v>463</v>
      </c>
      <c r="B471" s="40">
        <v>220125999</v>
      </c>
      <c r="C471" s="68" t="s">
        <v>8894</v>
      </c>
      <c r="D471" s="40" t="s">
        <v>17083</v>
      </c>
      <c r="E471" s="40" t="s">
        <v>17083</v>
      </c>
      <c r="F471" s="42">
        <v>44119</v>
      </c>
      <c r="G471" s="42">
        <v>44119</v>
      </c>
      <c r="H471" s="72" t="s">
        <v>8895</v>
      </c>
    </row>
    <row r="472" spans="1:8">
      <c r="A472" s="57">
        <v>464</v>
      </c>
      <c r="B472" s="40">
        <v>230147551</v>
      </c>
      <c r="C472" s="68" t="s">
        <v>17084</v>
      </c>
      <c r="D472" s="40" t="s">
        <v>17041</v>
      </c>
      <c r="E472" s="40" t="s">
        <v>17041</v>
      </c>
      <c r="F472" s="42">
        <v>44124</v>
      </c>
      <c r="G472" s="42">
        <v>44124</v>
      </c>
      <c r="H472" s="43" t="s">
        <v>17085</v>
      </c>
    </row>
    <row r="473" spans="1:8">
      <c r="A473" s="57">
        <v>465</v>
      </c>
      <c r="B473" s="40">
        <v>923272993</v>
      </c>
      <c r="C473" s="75" t="s">
        <v>17086</v>
      </c>
      <c r="D473" s="40" t="s">
        <v>16985</v>
      </c>
      <c r="E473" s="40" t="s">
        <v>16985</v>
      </c>
      <c r="F473" s="42">
        <v>44125</v>
      </c>
      <c r="G473" s="42">
        <v>44125</v>
      </c>
      <c r="H473" s="43">
        <v>111121316004728</v>
      </c>
    </row>
    <row r="474" spans="1:8">
      <c r="A474" s="57">
        <v>466</v>
      </c>
      <c r="B474" s="40">
        <v>923272994</v>
      </c>
      <c r="C474" s="68" t="s">
        <v>16463</v>
      </c>
      <c r="D474" s="40" t="s">
        <v>16985</v>
      </c>
      <c r="E474" s="40" t="s">
        <v>16985</v>
      </c>
      <c r="F474" s="42">
        <v>44126</v>
      </c>
      <c r="G474" s="42">
        <v>44126</v>
      </c>
      <c r="H474" s="43" t="s">
        <v>15576</v>
      </c>
    </row>
    <row r="475" spans="1:8">
      <c r="A475" s="57">
        <v>467</v>
      </c>
      <c r="B475" s="40">
        <v>923272997</v>
      </c>
      <c r="C475" s="68" t="s">
        <v>17087</v>
      </c>
      <c r="D475" s="40" t="s">
        <v>16985</v>
      </c>
      <c r="E475" s="40" t="s">
        <v>16985</v>
      </c>
      <c r="F475" s="42">
        <v>44133</v>
      </c>
      <c r="G475" s="42">
        <v>44133</v>
      </c>
      <c r="H475" s="43" t="s">
        <v>15580</v>
      </c>
    </row>
    <row r="476" spans="1:8">
      <c r="A476" s="57">
        <v>468</v>
      </c>
      <c r="B476" s="40">
        <v>45200000</v>
      </c>
      <c r="C476" s="68" t="s">
        <v>17088</v>
      </c>
      <c r="D476" s="40" t="s">
        <v>17075</v>
      </c>
      <c r="E476" s="40" t="s">
        <v>17075</v>
      </c>
      <c r="F476" s="42">
        <v>44133</v>
      </c>
      <c r="G476" s="42">
        <v>44133</v>
      </c>
      <c r="H476" s="72" t="s">
        <v>17089</v>
      </c>
    </row>
    <row r="477" spans="1:8">
      <c r="A477" s="57">
        <v>469</v>
      </c>
      <c r="B477" s="40">
        <v>923272998</v>
      </c>
      <c r="C477" s="75" t="s">
        <v>15583</v>
      </c>
      <c r="D477" s="40" t="s">
        <v>16985</v>
      </c>
      <c r="E477" s="40" t="s">
        <v>16985</v>
      </c>
      <c r="F477" s="42">
        <v>44135</v>
      </c>
      <c r="G477" s="42">
        <v>44135</v>
      </c>
      <c r="H477" s="72" t="s">
        <v>17090</v>
      </c>
    </row>
    <row r="478" spans="1:8">
      <c r="A478" s="57">
        <v>470</v>
      </c>
      <c r="B478" s="65">
        <v>923272475</v>
      </c>
      <c r="C478" s="71" t="s">
        <v>17091</v>
      </c>
      <c r="D478" s="76" t="s">
        <v>17092</v>
      </c>
      <c r="E478" s="76" t="s">
        <v>17034</v>
      </c>
      <c r="F478" s="60">
        <v>44140</v>
      </c>
      <c r="G478" s="60">
        <v>44140</v>
      </c>
      <c r="H478" s="72" t="s">
        <v>17093</v>
      </c>
    </row>
    <row r="479" spans="1:8">
      <c r="A479" s="57">
        <v>471</v>
      </c>
      <c r="B479" s="65">
        <v>923272813</v>
      </c>
      <c r="C479" s="71" t="s">
        <v>15088</v>
      </c>
      <c r="D479" s="40" t="s">
        <v>16812</v>
      </c>
      <c r="E479" s="40" t="s">
        <v>16812</v>
      </c>
      <c r="F479" s="60">
        <v>44153</v>
      </c>
      <c r="G479" s="60">
        <v>44153</v>
      </c>
      <c r="H479" s="72" t="s">
        <v>15089</v>
      </c>
    </row>
    <row r="480" spans="1:8">
      <c r="A480" s="57">
        <v>472</v>
      </c>
      <c r="B480" s="40">
        <v>45200000</v>
      </c>
      <c r="C480" s="68" t="s">
        <v>17094</v>
      </c>
      <c r="D480" s="76" t="s">
        <v>17092</v>
      </c>
      <c r="E480" s="40" t="s">
        <v>17048</v>
      </c>
      <c r="F480" s="42">
        <v>44155</v>
      </c>
      <c r="G480" s="42">
        <v>44155</v>
      </c>
      <c r="H480" s="72" t="s">
        <v>17089</v>
      </c>
    </row>
    <row r="481" spans="1:8">
      <c r="A481" s="57">
        <v>473</v>
      </c>
      <c r="B481" s="40">
        <v>923273002</v>
      </c>
      <c r="C481" s="75" t="s">
        <v>17095</v>
      </c>
      <c r="D481" s="40" t="s">
        <v>16985</v>
      </c>
      <c r="E481" s="40" t="s">
        <v>16985</v>
      </c>
      <c r="F481" s="42">
        <v>44158</v>
      </c>
      <c r="G481" s="42">
        <v>44158</v>
      </c>
      <c r="H481" s="43">
        <v>111124187204726</v>
      </c>
    </row>
    <row r="482" spans="1:8">
      <c r="A482" s="57">
        <v>474</v>
      </c>
      <c r="B482" s="40">
        <v>226352356</v>
      </c>
      <c r="C482" s="68" t="s">
        <v>17096</v>
      </c>
      <c r="D482" s="76" t="s">
        <v>17092</v>
      </c>
      <c r="E482" s="76" t="s">
        <v>17034</v>
      </c>
      <c r="F482" s="42">
        <v>44159</v>
      </c>
      <c r="G482" s="42">
        <v>44159</v>
      </c>
      <c r="H482" s="72" t="s">
        <v>17097</v>
      </c>
    </row>
    <row r="483" spans="1:8">
      <c r="A483" s="57">
        <v>475</v>
      </c>
      <c r="B483" s="40">
        <v>923273023</v>
      </c>
      <c r="C483" s="75" t="s">
        <v>17098</v>
      </c>
      <c r="D483" s="40" t="s">
        <v>16985</v>
      </c>
      <c r="E483" s="40" t="s">
        <v>16985</v>
      </c>
      <c r="F483" s="42">
        <v>44161</v>
      </c>
      <c r="G483" s="42">
        <v>44161</v>
      </c>
      <c r="H483" s="43">
        <v>111122548304727</v>
      </c>
    </row>
    <row r="484" spans="1:8" ht="28.5">
      <c r="A484" s="57">
        <v>476</v>
      </c>
      <c r="B484" s="40">
        <v>240176400</v>
      </c>
      <c r="C484" s="41" t="s">
        <v>16423</v>
      </c>
      <c r="D484" s="40" t="s">
        <v>16585</v>
      </c>
      <c r="E484" s="44" t="s">
        <v>16586</v>
      </c>
      <c r="F484" s="42">
        <v>44180</v>
      </c>
      <c r="G484" s="42">
        <v>44180</v>
      </c>
      <c r="H484" s="43" t="s">
        <v>11014</v>
      </c>
    </row>
    <row r="485" spans="1:8">
      <c r="A485" s="57">
        <v>477</v>
      </c>
      <c r="B485" s="40">
        <v>923273001</v>
      </c>
      <c r="C485" s="75" t="s">
        <v>15593</v>
      </c>
      <c r="D485" s="40" t="s">
        <v>16985</v>
      </c>
      <c r="E485" s="40" t="s">
        <v>16985</v>
      </c>
      <c r="F485" s="42">
        <v>44183</v>
      </c>
      <c r="G485" s="42">
        <v>44183</v>
      </c>
      <c r="H485" s="43">
        <v>332011343004725</v>
      </c>
    </row>
    <row r="486" spans="1:8">
      <c r="A486" s="57">
        <v>478</v>
      </c>
      <c r="B486" s="40">
        <v>923273122</v>
      </c>
      <c r="C486" s="41" t="s">
        <v>16480</v>
      </c>
      <c r="D486" s="40" t="s">
        <v>16985</v>
      </c>
      <c r="E486" s="44" t="s">
        <v>16985</v>
      </c>
      <c r="F486" s="42">
        <v>44195</v>
      </c>
      <c r="G486" s="42">
        <v>44195</v>
      </c>
      <c r="H486" s="43" t="s">
        <v>15882</v>
      </c>
    </row>
    <row r="487" spans="1:8">
      <c r="A487" s="57">
        <v>479</v>
      </c>
      <c r="B487" s="40">
        <v>923273069</v>
      </c>
      <c r="C487" s="41" t="s">
        <v>17099</v>
      </c>
      <c r="D487" s="40" t="s">
        <v>16985</v>
      </c>
      <c r="E487" s="44" t="s">
        <v>16985</v>
      </c>
      <c r="F487" s="42">
        <v>44195</v>
      </c>
      <c r="G487" s="42">
        <v>44195</v>
      </c>
      <c r="H487" s="43" t="s">
        <v>15670</v>
      </c>
    </row>
    <row r="488" spans="1:8" ht="28.5">
      <c r="A488" s="57">
        <v>480</v>
      </c>
      <c r="B488" s="40">
        <v>923273057</v>
      </c>
      <c r="C488" s="41" t="s">
        <v>17100</v>
      </c>
      <c r="D488" s="40" t="s">
        <v>16985</v>
      </c>
      <c r="E488" s="44" t="s">
        <v>16985</v>
      </c>
      <c r="F488" s="42">
        <v>44195</v>
      </c>
      <c r="G488" s="42">
        <v>44195</v>
      </c>
      <c r="H488" s="43" t="s">
        <v>15622</v>
      </c>
    </row>
    <row r="489" spans="1:8">
      <c r="A489" s="57">
        <v>481</v>
      </c>
      <c r="B489" s="40">
        <v>923273055</v>
      </c>
      <c r="C489" s="41" t="s">
        <v>15613</v>
      </c>
      <c r="D489" s="40" t="s">
        <v>16985</v>
      </c>
      <c r="E489" s="44" t="s">
        <v>16985</v>
      </c>
      <c r="F489" s="42">
        <v>44195</v>
      </c>
      <c r="G489" s="42">
        <v>44195</v>
      </c>
      <c r="H489" s="43" t="s">
        <v>15614</v>
      </c>
    </row>
    <row r="490" spans="1:8">
      <c r="A490" s="57">
        <v>482</v>
      </c>
      <c r="B490" s="40">
        <v>923273042</v>
      </c>
      <c r="C490" s="41" t="s">
        <v>16464</v>
      </c>
      <c r="D490" s="40" t="s">
        <v>16985</v>
      </c>
      <c r="E490" s="44" t="s">
        <v>16985</v>
      </c>
      <c r="F490" s="42">
        <v>44195</v>
      </c>
      <c r="G490" s="42">
        <v>44195</v>
      </c>
      <c r="H490" s="43" t="s">
        <v>15606</v>
      </c>
    </row>
    <row r="491" spans="1:8">
      <c r="A491" s="57">
        <v>483</v>
      </c>
      <c r="B491" s="40">
        <v>923273001</v>
      </c>
      <c r="C491" s="41" t="s">
        <v>17101</v>
      </c>
      <c r="D491" s="40" t="s">
        <v>16985</v>
      </c>
      <c r="E491" s="44" t="s">
        <v>16985</v>
      </c>
      <c r="F491" s="42">
        <v>44195</v>
      </c>
      <c r="G491" s="42">
        <v>44195</v>
      </c>
      <c r="H491" s="43" t="s">
        <v>15594</v>
      </c>
    </row>
    <row r="492" spans="1:8">
      <c r="A492" s="57">
        <v>484</v>
      </c>
      <c r="B492" s="40">
        <v>923272965</v>
      </c>
      <c r="C492" s="41" t="s">
        <v>16510</v>
      </c>
      <c r="D492" s="40" t="s">
        <v>16985</v>
      </c>
      <c r="E492" s="44" t="s">
        <v>16985</v>
      </c>
      <c r="F492" s="42">
        <v>44195</v>
      </c>
      <c r="G492" s="42">
        <v>44195</v>
      </c>
      <c r="H492" s="43" t="s">
        <v>17102</v>
      </c>
    </row>
    <row r="493" spans="1:8">
      <c r="A493" s="57">
        <v>485</v>
      </c>
      <c r="B493" s="40">
        <v>923273054</v>
      </c>
      <c r="C493" s="41" t="s">
        <v>17103</v>
      </c>
      <c r="D493" s="40" t="s">
        <v>16985</v>
      </c>
      <c r="E493" s="44" t="s">
        <v>16985</v>
      </c>
      <c r="F493" s="42">
        <v>44195</v>
      </c>
      <c r="G493" s="42">
        <v>44195</v>
      </c>
      <c r="H493" s="43" t="s">
        <v>15610</v>
      </c>
    </row>
    <row r="494" spans="1:8">
      <c r="A494" s="57">
        <v>486</v>
      </c>
      <c r="B494" s="40">
        <v>923273056</v>
      </c>
      <c r="C494" s="41" t="s">
        <v>15617</v>
      </c>
      <c r="D494" s="40" t="s">
        <v>16985</v>
      </c>
      <c r="E494" s="44" t="s">
        <v>16985</v>
      </c>
      <c r="F494" s="42">
        <v>44195</v>
      </c>
      <c r="G494" s="42">
        <v>44195</v>
      </c>
      <c r="H494" s="43" t="s">
        <v>15618</v>
      </c>
    </row>
    <row r="495" spans="1:8">
      <c r="A495" s="57">
        <v>487</v>
      </c>
      <c r="B495" s="40">
        <v>923273058</v>
      </c>
      <c r="C495" s="41" t="s">
        <v>17104</v>
      </c>
      <c r="D495" s="40" t="s">
        <v>16985</v>
      </c>
      <c r="E495" s="44" t="s">
        <v>16985</v>
      </c>
      <c r="F495" s="42">
        <v>44195</v>
      </c>
      <c r="G495" s="42">
        <v>44195</v>
      </c>
      <c r="H495" s="43" t="s">
        <v>15626</v>
      </c>
    </row>
    <row r="496" spans="1:8">
      <c r="A496" s="57">
        <v>488</v>
      </c>
      <c r="B496" s="40">
        <v>923273059</v>
      </c>
      <c r="C496" s="41" t="s">
        <v>16465</v>
      </c>
      <c r="D496" s="40" t="s">
        <v>16985</v>
      </c>
      <c r="E496" s="44" t="s">
        <v>16985</v>
      </c>
      <c r="F496" s="42">
        <v>44195</v>
      </c>
      <c r="G496" s="42">
        <v>44195</v>
      </c>
      <c r="H496" s="43" t="s">
        <v>15630</v>
      </c>
    </row>
    <row r="497" spans="1:8">
      <c r="A497" s="57">
        <v>489</v>
      </c>
      <c r="B497" s="40">
        <v>923273060</v>
      </c>
      <c r="C497" s="41" t="s">
        <v>16466</v>
      </c>
      <c r="D497" s="40" t="s">
        <v>16985</v>
      </c>
      <c r="E497" s="44" t="s">
        <v>16985</v>
      </c>
      <c r="F497" s="42">
        <v>44195</v>
      </c>
      <c r="G497" s="42">
        <v>44195</v>
      </c>
      <c r="H497" s="43" t="s">
        <v>15634</v>
      </c>
    </row>
    <row r="498" spans="1:8">
      <c r="A498" s="57">
        <v>490</v>
      </c>
      <c r="B498" s="40">
        <v>923273061</v>
      </c>
      <c r="C498" s="41" t="s">
        <v>15637</v>
      </c>
      <c r="D498" s="40" t="s">
        <v>16985</v>
      </c>
      <c r="E498" s="44" t="s">
        <v>16985</v>
      </c>
      <c r="F498" s="42">
        <v>44195</v>
      </c>
      <c r="G498" s="42">
        <v>44195</v>
      </c>
      <c r="H498" s="43" t="s">
        <v>17105</v>
      </c>
    </row>
    <row r="499" spans="1:8">
      <c r="A499" s="57">
        <v>491</v>
      </c>
      <c r="B499" s="40">
        <v>923273064</v>
      </c>
      <c r="C499" s="41" t="s">
        <v>15649</v>
      </c>
      <c r="D499" s="40" t="s">
        <v>16985</v>
      </c>
      <c r="E499" s="44" t="s">
        <v>16985</v>
      </c>
      <c r="F499" s="42">
        <v>44195</v>
      </c>
      <c r="G499" s="42">
        <v>44195</v>
      </c>
      <c r="H499" s="43" t="s">
        <v>15650</v>
      </c>
    </row>
    <row r="500" spans="1:8">
      <c r="A500" s="57">
        <v>492</v>
      </c>
      <c r="B500" s="40">
        <v>923273066</v>
      </c>
      <c r="C500" s="41" t="s">
        <v>16469</v>
      </c>
      <c r="D500" s="40" t="s">
        <v>16985</v>
      </c>
      <c r="E500" s="44" t="s">
        <v>16985</v>
      </c>
      <c r="F500" s="42">
        <v>44195</v>
      </c>
      <c r="G500" s="42">
        <v>44195</v>
      </c>
      <c r="H500" s="43" t="s">
        <v>15658</v>
      </c>
    </row>
    <row r="501" spans="1:8">
      <c r="A501" s="57">
        <v>493</v>
      </c>
      <c r="B501" s="40">
        <v>923273072</v>
      </c>
      <c r="C501" s="41" t="s">
        <v>16470</v>
      </c>
      <c r="D501" s="40" t="s">
        <v>16985</v>
      </c>
      <c r="E501" s="44" t="s">
        <v>16985</v>
      </c>
      <c r="F501" s="42">
        <v>44195</v>
      </c>
      <c r="G501" s="42">
        <v>44195</v>
      </c>
      <c r="H501" s="43" t="s">
        <v>15682</v>
      </c>
    </row>
    <row r="502" spans="1:8">
      <c r="A502" s="57">
        <v>494</v>
      </c>
      <c r="B502" s="40">
        <v>923273073</v>
      </c>
      <c r="C502" s="41" t="s">
        <v>15685</v>
      </c>
      <c r="D502" s="40" t="s">
        <v>16985</v>
      </c>
      <c r="E502" s="44" t="s">
        <v>16985</v>
      </c>
      <c r="F502" s="42">
        <v>44195</v>
      </c>
      <c r="G502" s="42">
        <v>44195</v>
      </c>
      <c r="H502" s="43" t="s">
        <v>15686</v>
      </c>
    </row>
    <row r="503" spans="1:8">
      <c r="A503" s="57">
        <v>495</v>
      </c>
      <c r="B503" s="40">
        <v>923273074</v>
      </c>
      <c r="C503" s="41" t="s">
        <v>15689</v>
      </c>
      <c r="D503" s="40" t="s">
        <v>16985</v>
      </c>
      <c r="E503" s="44" t="s">
        <v>16985</v>
      </c>
      <c r="F503" s="42">
        <v>44195</v>
      </c>
      <c r="G503" s="42">
        <v>44195</v>
      </c>
      <c r="H503" s="43" t="s">
        <v>15690</v>
      </c>
    </row>
    <row r="504" spans="1:8">
      <c r="A504" s="57">
        <v>496</v>
      </c>
      <c r="B504" s="40">
        <v>923273075</v>
      </c>
      <c r="C504" s="41" t="s">
        <v>15693</v>
      </c>
      <c r="D504" s="40" t="s">
        <v>16985</v>
      </c>
      <c r="E504" s="44" t="s">
        <v>16985</v>
      </c>
      <c r="F504" s="42">
        <v>44195</v>
      </c>
      <c r="G504" s="42">
        <v>44195</v>
      </c>
      <c r="H504" s="43" t="s">
        <v>15694</v>
      </c>
    </row>
    <row r="505" spans="1:8">
      <c r="A505" s="57">
        <v>497</v>
      </c>
      <c r="B505" s="40">
        <v>923273076</v>
      </c>
      <c r="C505" s="41" t="s">
        <v>15697</v>
      </c>
      <c r="D505" s="40" t="s">
        <v>16985</v>
      </c>
      <c r="E505" s="44" t="s">
        <v>16985</v>
      </c>
      <c r="F505" s="42">
        <v>44195</v>
      </c>
      <c r="G505" s="42">
        <v>44195</v>
      </c>
      <c r="H505" s="43" t="s">
        <v>15698</v>
      </c>
    </row>
    <row r="506" spans="1:8">
      <c r="A506" s="57">
        <v>498</v>
      </c>
      <c r="B506" s="40">
        <v>923273077</v>
      </c>
      <c r="C506" s="41" t="s">
        <v>15701</v>
      </c>
      <c r="D506" s="40" t="s">
        <v>16985</v>
      </c>
      <c r="E506" s="44" t="s">
        <v>16985</v>
      </c>
      <c r="F506" s="42">
        <v>44195</v>
      </c>
      <c r="G506" s="42">
        <v>44195</v>
      </c>
      <c r="H506" s="43" t="s">
        <v>15702</v>
      </c>
    </row>
    <row r="507" spans="1:8">
      <c r="A507" s="57">
        <v>499</v>
      </c>
      <c r="B507" s="40">
        <v>923273078</v>
      </c>
      <c r="C507" s="41" t="s">
        <v>15705</v>
      </c>
      <c r="D507" s="40" t="s">
        <v>16985</v>
      </c>
      <c r="E507" s="44" t="s">
        <v>16985</v>
      </c>
      <c r="F507" s="42">
        <v>44195</v>
      </c>
      <c r="G507" s="42">
        <v>44195</v>
      </c>
      <c r="H507" s="43" t="s">
        <v>15706</v>
      </c>
    </row>
    <row r="508" spans="1:8">
      <c r="A508" s="57">
        <v>500</v>
      </c>
      <c r="B508" s="40">
        <v>923273079</v>
      </c>
      <c r="C508" s="41" t="s">
        <v>17106</v>
      </c>
      <c r="D508" s="40" t="s">
        <v>16985</v>
      </c>
      <c r="E508" s="44" t="s">
        <v>16985</v>
      </c>
      <c r="F508" s="42">
        <v>44195</v>
      </c>
      <c r="G508" s="42">
        <v>44195</v>
      </c>
      <c r="H508" s="43" t="s">
        <v>15710</v>
      </c>
    </row>
    <row r="509" spans="1:8">
      <c r="A509" s="57">
        <v>501</v>
      </c>
      <c r="B509" s="40">
        <v>923273095</v>
      </c>
      <c r="C509" s="41" t="s">
        <v>15773</v>
      </c>
      <c r="D509" s="40" t="s">
        <v>16985</v>
      </c>
      <c r="E509" s="44" t="s">
        <v>16985</v>
      </c>
      <c r="F509" s="42">
        <v>44195</v>
      </c>
      <c r="G509" s="42">
        <v>44195</v>
      </c>
      <c r="H509" s="43" t="s">
        <v>15774</v>
      </c>
    </row>
    <row r="510" spans="1:8">
      <c r="A510" s="57">
        <v>502</v>
      </c>
      <c r="B510" s="40">
        <v>923273096</v>
      </c>
      <c r="C510" s="41" t="s">
        <v>17107</v>
      </c>
      <c r="D510" s="40" t="s">
        <v>16985</v>
      </c>
      <c r="E510" s="44" t="s">
        <v>16985</v>
      </c>
      <c r="F510" s="42">
        <v>44195</v>
      </c>
      <c r="G510" s="42">
        <v>44195</v>
      </c>
      <c r="H510" s="43" t="s">
        <v>15778</v>
      </c>
    </row>
    <row r="511" spans="1:8">
      <c r="A511" s="57">
        <v>503</v>
      </c>
      <c r="B511" s="40">
        <v>923273102</v>
      </c>
      <c r="C511" s="41" t="s">
        <v>15801</v>
      </c>
      <c r="D511" s="40" t="s">
        <v>16985</v>
      </c>
      <c r="E511" s="44" t="s">
        <v>16985</v>
      </c>
      <c r="F511" s="42">
        <v>44195</v>
      </c>
      <c r="G511" s="42">
        <v>44195</v>
      </c>
      <c r="H511" s="43" t="s">
        <v>15802</v>
      </c>
    </row>
    <row r="512" spans="1:8">
      <c r="A512" s="57">
        <v>504</v>
      </c>
      <c r="B512" s="40">
        <v>923273103</v>
      </c>
      <c r="C512" s="41" t="s">
        <v>17108</v>
      </c>
      <c r="D512" s="40" t="s">
        <v>16985</v>
      </c>
      <c r="E512" s="44" t="s">
        <v>16985</v>
      </c>
      <c r="F512" s="42">
        <v>44195</v>
      </c>
      <c r="G512" s="42">
        <v>44195</v>
      </c>
      <c r="H512" s="43" t="s">
        <v>15806</v>
      </c>
    </row>
    <row r="513" spans="1:8">
      <c r="A513" s="57">
        <v>505</v>
      </c>
      <c r="B513" s="40">
        <v>923273104</v>
      </c>
      <c r="C513" s="41" t="s">
        <v>15809</v>
      </c>
      <c r="D513" s="40" t="s">
        <v>16985</v>
      </c>
      <c r="E513" s="44" t="s">
        <v>16985</v>
      </c>
      <c r="F513" s="42">
        <v>44195</v>
      </c>
      <c r="G513" s="42">
        <v>44195</v>
      </c>
      <c r="H513" s="43" t="s">
        <v>17109</v>
      </c>
    </row>
    <row r="514" spans="1:8">
      <c r="A514" s="57">
        <v>506</v>
      </c>
      <c r="B514" s="40">
        <v>923273105</v>
      </c>
      <c r="C514" s="41" t="s">
        <v>17110</v>
      </c>
      <c r="D514" s="40" t="s">
        <v>16985</v>
      </c>
      <c r="E514" s="44" t="s">
        <v>16985</v>
      </c>
      <c r="F514" s="42">
        <v>44195</v>
      </c>
      <c r="G514" s="42">
        <v>44195</v>
      </c>
      <c r="H514" s="43" t="s">
        <v>15814</v>
      </c>
    </row>
    <row r="515" spans="1:8">
      <c r="A515" s="57">
        <v>507</v>
      </c>
      <c r="B515" s="40">
        <v>923273106</v>
      </c>
      <c r="C515" s="41" t="s">
        <v>15817</v>
      </c>
      <c r="D515" s="40" t="s">
        <v>16985</v>
      </c>
      <c r="E515" s="44" t="s">
        <v>16985</v>
      </c>
      <c r="F515" s="42">
        <v>44195</v>
      </c>
      <c r="G515" s="42">
        <v>44195</v>
      </c>
      <c r="H515" s="43" t="s">
        <v>15818</v>
      </c>
    </row>
    <row r="516" spans="1:8">
      <c r="A516" s="57">
        <v>508</v>
      </c>
      <c r="B516" s="40">
        <v>923273062</v>
      </c>
      <c r="C516" s="77" t="s">
        <v>17111</v>
      </c>
      <c r="D516" s="40" t="s">
        <v>16985</v>
      </c>
      <c r="E516" s="44" t="s">
        <v>16985</v>
      </c>
      <c r="F516" s="42">
        <v>44195</v>
      </c>
      <c r="G516" s="42">
        <v>44195</v>
      </c>
      <c r="H516" s="43" t="s">
        <v>15642</v>
      </c>
    </row>
    <row r="517" spans="1:8">
      <c r="A517" s="57">
        <v>509</v>
      </c>
      <c r="B517" s="40">
        <v>923273063</v>
      </c>
      <c r="C517" s="41" t="s">
        <v>16467</v>
      </c>
      <c r="D517" s="40" t="s">
        <v>16985</v>
      </c>
      <c r="E517" s="44" t="s">
        <v>16985</v>
      </c>
      <c r="F517" s="42">
        <v>44195</v>
      </c>
      <c r="G517" s="42">
        <v>44195</v>
      </c>
      <c r="H517" s="43" t="s">
        <v>15646</v>
      </c>
    </row>
    <row r="518" spans="1:8">
      <c r="A518" s="57">
        <v>510</v>
      </c>
      <c r="B518" s="40">
        <v>923273065</v>
      </c>
      <c r="C518" s="41" t="s">
        <v>16468</v>
      </c>
      <c r="D518" s="40" t="s">
        <v>16985</v>
      </c>
      <c r="E518" s="44" t="s">
        <v>16985</v>
      </c>
      <c r="F518" s="42">
        <v>44195</v>
      </c>
      <c r="G518" s="42">
        <v>44195</v>
      </c>
      <c r="H518" s="43" t="s">
        <v>15654</v>
      </c>
    </row>
    <row r="519" spans="1:8">
      <c r="A519" s="57">
        <v>511</v>
      </c>
      <c r="B519" s="40">
        <v>923273067</v>
      </c>
      <c r="C519" s="41" t="s">
        <v>15661</v>
      </c>
      <c r="D519" s="40" t="s">
        <v>16985</v>
      </c>
      <c r="E519" s="44" t="s">
        <v>16985</v>
      </c>
      <c r="F519" s="42">
        <v>44195</v>
      </c>
      <c r="G519" s="42">
        <v>44195</v>
      </c>
      <c r="H519" s="43" t="s">
        <v>15662</v>
      </c>
    </row>
    <row r="520" spans="1:8">
      <c r="A520" s="57">
        <v>512</v>
      </c>
      <c r="B520" s="40">
        <v>923273068</v>
      </c>
      <c r="C520" s="41" t="s">
        <v>15665</v>
      </c>
      <c r="D520" s="40" t="s">
        <v>16985</v>
      </c>
      <c r="E520" s="44" t="s">
        <v>16985</v>
      </c>
      <c r="F520" s="42">
        <v>44195</v>
      </c>
      <c r="G520" s="42">
        <v>44195</v>
      </c>
      <c r="H520" s="43" t="s">
        <v>17112</v>
      </c>
    </row>
    <row r="521" spans="1:8">
      <c r="A521" s="57">
        <v>513</v>
      </c>
      <c r="B521" s="40">
        <v>923273070</v>
      </c>
      <c r="C521" s="41" t="s">
        <v>17113</v>
      </c>
      <c r="D521" s="40" t="s">
        <v>16985</v>
      </c>
      <c r="E521" s="44" t="s">
        <v>16985</v>
      </c>
      <c r="F521" s="42">
        <v>44195</v>
      </c>
      <c r="G521" s="42">
        <v>44195</v>
      </c>
      <c r="H521" s="43" t="s">
        <v>15674</v>
      </c>
    </row>
    <row r="522" spans="1:8">
      <c r="A522" s="57">
        <v>514</v>
      </c>
      <c r="B522" s="40">
        <v>923273080</v>
      </c>
      <c r="C522" s="41" t="s">
        <v>15713</v>
      </c>
      <c r="D522" s="40" t="s">
        <v>16985</v>
      </c>
      <c r="E522" s="44" t="s">
        <v>16985</v>
      </c>
      <c r="F522" s="42">
        <v>44195</v>
      </c>
      <c r="G522" s="42">
        <v>44195</v>
      </c>
      <c r="H522" s="43" t="s">
        <v>17114</v>
      </c>
    </row>
    <row r="523" spans="1:8">
      <c r="A523" s="57">
        <v>515</v>
      </c>
      <c r="B523" s="40">
        <v>923273081</v>
      </c>
      <c r="C523" s="41" t="s">
        <v>15717</v>
      </c>
      <c r="D523" s="40" t="s">
        <v>16985</v>
      </c>
      <c r="E523" s="44" t="s">
        <v>16985</v>
      </c>
      <c r="F523" s="42">
        <v>44195</v>
      </c>
      <c r="G523" s="42">
        <v>44195</v>
      </c>
      <c r="H523" s="43" t="s">
        <v>15718</v>
      </c>
    </row>
    <row r="524" spans="1:8">
      <c r="A524" s="57">
        <v>516</v>
      </c>
      <c r="B524" s="40">
        <v>923273082</v>
      </c>
      <c r="C524" s="41" t="s">
        <v>15721</v>
      </c>
      <c r="D524" s="40" t="s">
        <v>16985</v>
      </c>
      <c r="E524" s="44" t="s">
        <v>16985</v>
      </c>
      <c r="F524" s="42">
        <v>44195</v>
      </c>
      <c r="G524" s="42">
        <v>44195</v>
      </c>
      <c r="H524" s="43" t="s">
        <v>15722</v>
      </c>
    </row>
    <row r="525" spans="1:8">
      <c r="A525" s="57">
        <v>517</v>
      </c>
      <c r="B525" s="40">
        <v>923273083</v>
      </c>
      <c r="C525" s="41" t="s">
        <v>15725</v>
      </c>
      <c r="D525" s="40" t="s">
        <v>16985</v>
      </c>
      <c r="E525" s="44" t="s">
        <v>16985</v>
      </c>
      <c r="F525" s="42">
        <v>44195</v>
      </c>
      <c r="G525" s="42">
        <v>44195</v>
      </c>
      <c r="H525" s="43" t="s">
        <v>15726</v>
      </c>
    </row>
    <row r="526" spans="1:8">
      <c r="A526" s="57">
        <v>518</v>
      </c>
      <c r="B526" s="40">
        <v>923273084</v>
      </c>
      <c r="C526" s="41" t="s">
        <v>15729</v>
      </c>
      <c r="D526" s="40" t="s">
        <v>16985</v>
      </c>
      <c r="E526" s="44" t="s">
        <v>16985</v>
      </c>
      <c r="F526" s="42">
        <v>44195</v>
      </c>
      <c r="G526" s="42">
        <v>44195</v>
      </c>
      <c r="H526" s="43" t="s">
        <v>15730</v>
      </c>
    </row>
    <row r="527" spans="1:8">
      <c r="A527" s="57">
        <v>519</v>
      </c>
      <c r="B527" s="40">
        <v>923273085</v>
      </c>
      <c r="C527" s="41" t="s">
        <v>16471</v>
      </c>
      <c r="D527" s="40" t="s">
        <v>16985</v>
      </c>
      <c r="E527" s="44" t="s">
        <v>16985</v>
      </c>
      <c r="F527" s="42">
        <v>44195</v>
      </c>
      <c r="G527" s="42">
        <v>44195</v>
      </c>
      <c r="H527" s="43" t="s">
        <v>15734</v>
      </c>
    </row>
    <row r="528" spans="1:8">
      <c r="A528" s="57">
        <v>520</v>
      </c>
      <c r="B528" s="40">
        <v>923273086</v>
      </c>
      <c r="C528" s="41" t="s">
        <v>15737</v>
      </c>
      <c r="D528" s="40" t="s">
        <v>16985</v>
      </c>
      <c r="E528" s="44" t="s">
        <v>16985</v>
      </c>
      <c r="F528" s="42">
        <v>44195</v>
      </c>
      <c r="G528" s="42">
        <v>44195</v>
      </c>
      <c r="H528" s="43" t="s">
        <v>15738</v>
      </c>
    </row>
    <row r="529" spans="1:8">
      <c r="A529" s="57">
        <v>521</v>
      </c>
      <c r="B529" s="40">
        <v>923273087</v>
      </c>
      <c r="C529" s="41" t="s">
        <v>15741</v>
      </c>
      <c r="D529" s="40" t="s">
        <v>16985</v>
      </c>
      <c r="E529" s="44" t="s">
        <v>16985</v>
      </c>
      <c r="F529" s="42">
        <v>44195</v>
      </c>
      <c r="G529" s="42">
        <v>44195</v>
      </c>
      <c r="H529" s="43" t="s">
        <v>17115</v>
      </c>
    </row>
    <row r="530" spans="1:8">
      <c r="A530" s="57">
        <v>522</v>
      </c>
      <c r="B530" s="40">
        <v>923273088</v>
      </c>
      <c r="C530" s="41" t="s">
        <v>15745</v>
      </c>
      <c r="D530" s="40" t="s">
        <v>16985</v>
      </c>
      <c r="E530" s="44" t="s">
        <v>16985</v>
      </c>
      <c r="F530" s="42">
        <v>44195</v>
      </c>
      <c r="G530" s="42">
        <v>44195</v>
      </c>
      <c r="H530" s="43" t="s">
        <v>15746</v>
      </c>
    </row>
    <row r="531" spans="1:8">
      <c r="A531" s="57">
        <v>523</v>
      </c>
      <c r="B531" s="40">
        <v>923273089</v>
      </c>
      <c r="C531" s="77" t="s">
        <v>17116</v>
      </c>
      <c r="D531" s="40" t="s">
        <v>16985</v>
      </c>
      <c r="E531" s="44" t="s">
        <v>16985</v>
      </c>
      <c r="F531" s="42">
        <v>44195</v>
      </c>
      <c r="G531" s="42">
        <v>44195</v>
      </c>
      <c r="H531" s="43" t="s">
        <v>15750</v>
      </c>
    </row>
    <row r="532" spans="1:8">
      <c r="A532" s="57">
        <v>524</v>
      </c>
      <c r="B532" s="40">
        <v>923273090</v>
      </c>
      <c r="C532" s="41" t="s">
        <v>17117</v>
      </c>
      <c r="D532" s="40" t="s">
        <v>16985</v>
      </c>
      <c r="E532" s="44" t="s">
        <v>16985</v>
      </c>
      <c r="F532" s="42">
        <v>44195</v>
      </c>
      <c r="G532" s="42">
        <v>44195</v>
      </c>
      <c r="H532" s="43" t="s">
        <v>15754</v>
      </c>
    </row>
    <row r="533" spans="1:8">
      <c r="A533" s="57">
        <v>525</v>
      </c>
      <c r="B533" s="40">
        <v>923273091</v>
      </c>
      <c r="C533" s="41" t="s">
        <v>16472</v>
      </c>
      <c r="D533" s="40" t="s">
        <v>16985</v>
      </c>
      <c r="E533" s="44" t="s">
        <v>16985</v>
      </c>
      <c r="F533" s="42">
        <v>44195</v>
      </c>
      <c r="G533" s="42">
        <v>44195</v>
      </c>
      <c r="H533" s="43" t="s">
        <v>15758</v>
      </c>
    </row>
    <row r="534" spans="1:8">
      <c r="A534" s="57">
        <v>526</v>
      </c>
      <c r="B534" s="40">
        <v>923273092</v>
      </c>
      <c r="C534" s="41" t="s">
        <v>16473</v>
      </c>
      <c r="D534" s="40" t="s">
        <v>16985</v>
      </c>
      <c r="E534" s="44" t="s">
        <v>16985</v>
      </c>
      <c r="F534" s="42">
        <v>44195</v>
      </c>
      <c r="G534" s="42">
        <v>44195</v>
      </c>
      <c r="H534" s="43" t="s">
        <v>15762</v>
      </c>
    </row>
    <row r="535" spans="1:8">
      <c r="A535" s="57">
        <v>527</v>
      </c>
      <c r="B535" s="40">
        <v>923273093</v>
      </c>
      <c r="C535" s="41" t="s">
        <v>16474</v>
      </c>
      <c r="D535" s="40" t="s">
        <v>16985</v>
      </c>
      <c r="E535" s="44" t="s">
        <v>16985</v>
      </c>
      <c r="F535" s="42">
        <v>44195</v>
      </c>
      <c r="G535" s="42">
        <v>44195</v>
      </c>
      <c r="H535" s="43" t="s">
        <v>15766</v>
      </c>
    </row>
    <row r="536" spans="1:8">
      <c r="A536" s="57">
        <v>528</v>
      </c>
      <c r="B536" s="40">
        <v>923273094</v>
      </c>
      <c r="C536" s="41" t="s">
        <v>15769</v>
      </c>
      <c r="D536" s="40" t="s">
        <v>16985</v>
      </c>
      <c r="E536" s="44" t="s">
        <v>16985</v>
      </c>
      <c r="F536" s="42">
        <v>44195</v>
      </c>
      <c r="G536" s="42">
        <v>44195</v>
      </c>
      <c r="H536" s="43" t="s">
        <v>15770</v>
      </c>
    </row>
    <row r="537" spans="1:8">
      <c r="A537" s="57">
        <v>529</v>
      </c>
      <c r="B537" s="40">
        <v>923273097</v>
      </c>
      <c r="C537" s="41" t="s">
        <v>16475</v>
      </c>
      <c r="D537" s="40" t="s">
        <v>16985</v>
      </c>
      <c r="E537" s="44" t="s">
        <v>16985</v>
      </c>
      <c r="F537" s="42">
        <v>44195</v>
      </c>
      <c r="G537" s="42">
        <v>44195</v>
      </c>
      <c r="H537" s="43" t="s">
        <v>15782</v>
      </c>
    </row>
    <row r="538" spans="1:8">
      <c r="A538" s="57">
        <v>530</v>
      </c>
      <c r="B538" s="40">
        <v>923273098</v>
      </c>
      <c r="C538" s="41" t="s">
        <v>17118</v>
      </c>
      <c r="D538" s="40" t="s">
        <v>16985</v>
      </c>
      <c r="E538" s="44" t="s">
        <v>16985</v>
      </c>
      <c r="F538" s="42">
        <v>44195</v>
      </c>
      <c r="G538" s="42">
        <v>44195</v>
      </c>
      <c r="H538" s="43" t="s">
        <v>15786</v>
      </c>
    </row>
    <row r="539" spans="1:8">
      <c r="A539" s="57">
        <v>531</v>
      </c>
      <c r="B539" s="40">
        <v>923273099</v>
      </c>
      <c r="C539" s="41" t="s">
        <v>17119</v>
      </c>
      <c r="D539" s="40" t="s">
        <v>16985</v>
      </c>
      <c r="E539" s="44" t="s">
        <v>16985</v>
      </c>
      <c r="F539" s="42">
        <v>44195</v>
      </c>
      <c r="G539" s="42">
        <v>44195</v>
      </c>
      <c r="H539" s="43" t="s">
        <v>15790</v>
      </c>
    </row>
    <row r="540" spans="1:8">
      <c r="A540" s="57">
        <v>532</v>
      </c>
      <c r="B540" s="40">
        <v>923273100</v>
      </c>
      <c r="C540" s="41" t="s">
        <v>15793</v>
      </c>
      <c r="D540" s="40" t="s">
        <v>16985</v>
      </c>
      <c r="E540" s="44" t="s">
        <v>16985</v>
      </c>
      <c r="F540" s="42">
        <v>44195</v>
      </c>
      <c r="G540" s="42">
        <v>44195</v>
      </c>
      <c r="H540" s="43" t="s">
        <v>15794</v>
      </c>
    </row>
    <row r="541" spans="1:8">
      <c r="A541" s="57">
        <v>533</v>
      </c>
      <c r="B541" s="40">
        <v>923273101</v>
      </c>
      <c r="C541" s="41" t="s">
        <v>16476</v>
      </c>
      <c r="D541" s="40" t="s">
        <v>16985</v>
      </c>
      <c r="E541" s="44" t="s">
        <v>16985</v>
      </c>
      <c r="F541" s="42">
        <v>44195</v>
      </c>
      <c r="G541" s="42">
        <v>44195</v>
      </c>
      <c r="H541" s="43" t="s">
        <v>15798</v>
      </c>
    </row>
    <row r="542" spans="1:8">
      <c r="A542" s="57">
        <v>534</v>
      </c>
      <c r="B542" s="40">
        <v>923273107</v>
      </c>
      <c r="C542" s="41" t="s">
        <v>17120</v>
      </c>
      <c r="D542" s="40" t="s">
        <v>16985</v>
      </c>
      <c r="E542" s="44" t="s">
        <v>16985</v>
      </c>
      <c r="F542" s="42">
        <v>44195</v>
      </c>
      <c r="G542" s="42">
        <v>44195</v>
      </c>
      <c r="H542" s="43" t="s">
        <v>15822</v>
      </c>
    </row>
    <row r="543" spans="1:8">
      <c r="A543" s="57">
        <v>535</v>
      </c>
      <c r="B543" s="40">
        <v>923273108</v>
      </c>
      <c r="C543" s="41" t="s">
        <v>16477</v>
      </c>
      <c r="D543" s="40" t="s">
        <v>16985</v>
      </c>
      <c r="E543" s="44" t="s">
        <v>16985</v>
      </c>
      <c r="F543" s="42">
        <v>44195</v>
      </c>
      <c r="G543" s="42">
        <v>44195</v>
      </c>
      <c r="H543" s="43" t="s">
        <v>15826</v>
      </c>
    </row>
    <row r="544" spans="1:8">
      <c r="A544" s="57">
        <v>536</v>
      </c>
      <c r="B544" s="40">
        <v>923273109</v>
      </c>
      <c r="C544" s="41" t="s">
        <v>15829</v>
      </c>
      <c r="D544" s="40" t="s">
        <v>16985</v>
      </c>
      <c r="E544" s="44" t="s">
        <v>16985</v>
      </c>
      <c r="F544" s="42">
        <v>44195</v>
      </c>
      <c r="G544" s="42">
        <v>44195</v>
      </c>
      <c r="H544" s="43" t="s">
        <v>15830</v>
      </c>
    </row>
    <row r="545" spans="1:8">
      <c r="A545" s="57">
        <v>537</v>
      </c>
      <c r="B545" s="40">
        <v>923273110</v>
      </c>
      <c r="C545" s="41" t="s">
        <v>17121</v>
      </c>
      <c r="D545" s="40" t="s">
        <v>16985</v>
      </c>
      <c r="E545" s="44" t="s">
        <v>16985</v>
      </c>
      <c r="F545" s="42">
        <v>44195</v>
      </c>
      <c r="G545" s="42">
        <v>44195</v>
      </c>
      <c r="H545" s="43" t="s">
        <v>15834</v>
      </c>
    </row>
    <row r="546" spans="1:8">
      <c r="A546" s="57">
        <v>538</v>
      </c>
      <c r="B546" s="40">
        <v>923273111</v>
      </c>
      <c r="C546" s="41" t="s">
        <v>15837</v>
      </c>
      <c r="D546" s="40" t="s">
        <v>16985</v>
      </c>
      <c r="E546" s="44" t="s">
        <v>16985</v>
      </c>
      <c r="F546" s="42">
        <v>44195</v>
      </c>
      <c r="G546" s="42">
        <v>44195</v>
      </c>
      <c r="H546" s="43" t="s">
        <v>15838</v>
      </c>
    </row>
    <row r="547" spans="1:8">
      <c r="A547" s="57">
        <v>539</v>
      </c>
      <c r="B547" s="40">
        <v>923273112</v>
      </c>
      <c r="C547" s="41" t="s">
        <v>15841</v>
      </c>
      <c r="D547" s="40" t="s">
        <v>16985</v>
      </c>
      <c r="E547" s="44" t="s">
        <v>16985</v>
      </c>
      <c r="F547" s="42">
        <v>44195</v>
      </c>
      <c r="G547" s="42">
        <v>44195</v>
      </c>
      <c r="H547" s="43" t="s">
        <v>15842</v>
      </c>
    </row>
    <row r="548" spans="1:8">
      <c r="A548" s="57">
        <v>540</v>
      </c>
      <c r="B548" s="40">
        <v>923273113</v>
      </c>
      <c r="C548" s="41" t="s">
        <v>15845</v>
      </c>
      <c r="D548" s="40" t="s">
        <v>16985</v>
      </c>
      <c r="E548" s="44" t="s">
        <v>16985</v>
      </c>
      <c r="F548" s="42">
        <v>44195</v>
      </c>
      <c r="G548" s="42">
        <v>44195</v>
      </c>
      <c r="H548" s="43" t="s">
        <v>15846</v>
      </c>
    </row>
    <row r="549" spans="1:8">
      <c r="A549" s="57">
        <v>541</v>
      </c>
      <c r="B549" s="40">
        <v>923273114</v>
      </c>
      <c r="C549" s="41" t="s">
        <v>16478</v>
      </c>
      <c r="D549" s="40" t="s">
        <v>16985</v>
      </c>
      <c r="E549" s="44" t="s">
        <v>16985</v>
      </c>
      <c r="F549" s="42">
        <v>44195</v>
      </c>
      <c r="G549" s="42">
        <v>44195</v>
      </c>
      <c r="H549" s="43" t="s">
        <v>15850</v>
      </c>
    </row>
    <row r="550" spans="1:8">
      <c r="A550" s="57">
        <v>542</v>
      </c>
      <c r="B550" s="40">
        <v>923273115</v>
      </c>
      <c r="C550" s="41" t="s">
        <v>15853</v>
      </c>
      <c r="D550" s="40" t="s">
        <v>16985</v>
      </c>
      <c r="E550" s="44" t="s">
        <v>16985</v>
      </c>
      <c r="F550" s="42">
        <v>44195</v>
      </c>
      <c r="G550" s="42">
        <v>44195</v>
      </c>
      <c r="H550" s="43" t="s">
        <v>15854</v>
      </c>
    </row>
    <row r="551" spans="1:8">
      <c r="A551" s="57">
        <v>543</v>
      </c>
      <c r="B551" s="40">
        <v>923273116</v>
      </c>
      <c r="C551" s="41" t="s">
        <v>15857</v>
      </c>
      <c r="D551" s="40" t="s">
        <v>16985</v>
      </c>
      <c r="E551" s="44" t="s">
        <v>16985</v>
      </c>
      <c r="F551" s="42">
        <v>44195</v>
      </c>
      <c r="G551" s="42">
        <v>44195</v>
      </c>
      <c r="H551" s="43" t="s">
        <v>15858</v>
      </c>
    </row>
    <row r="552" spans="1:8">
      <c r="A552" s="57">
        <v>544</v>
      </c>
      <c r="B552" s="40">
        <v>923273117</v>
      </c>
      <c r="C552" s="41" t="s">
        <v>16479</v>
      </c>
      <c r="D552" s="40" t="s">
        <v>16985</v>
      </c>
      <c r="E552" s="44" t="s">
        <v>16985</v>
      </c>
      <c r="F552" s="42">
        <v>44195</v>
      </c>
      <c r="G552" s="42">
        <v>44195</v>
      </c>
      <c r="H552" s="43" t="s">
        <v>15862</v>
      </c>
    </row>
    <row r="553" spans="1:8">
      <c r="A553" s="57">
        <v>545</v>
      </c>
      <c r="B553" s="40">
        <v>923273118</v>
      </c>
      <c r="C553" s="41" t="s">
        <v>17122</v>
      </c>
      <c r="D553" s="40" t="s">
        <v>16985</v>
      </c>
      <c r="E553" s="44" t="s">
        <v>16985</v>
      </c>
      <c r="F553" s="42">
        <v>44195</v>
      </c>
      <c r="G553" s="42">
        <v>44195</v>
      </c>
      <c r="H553" s="43" t="s">
        <v>15866</v>
      </c>
    </row>
    <row r="554" spans="1:8">
      <c r="A554" s="57">
        <v>546</v>
      </c>
      <c r="B554" s="40">
        <v>923273119</v>
      </c>
      <c r="C554" s="41" t="s">
        <v>15869</v>
      </c>
      <c r="D554" s="40" t="s">
        <v>16985</v>
      </c>
      <c r="E554" s="44" t="s">
        <v>16985</v>
      </c>
      <c r="F554" s="42">
        <v>44195</v>
      </c>
      <c r="G554" s="42">
        <v>44195</v>
      </c>
      <c r="H554" s="43" t="s">
        <v>15870</v>
      </c>
    </row>
    <row r="555" spans="1:8">
      <c r="A555" s="57">
        <v>547</v>
      </c>
      <c r="B555" s="40">
        <v>923273120</v>
      </c>
      <c r="C555" s="41" t="s">
        <v>17123</v>
      </c>
      <c r="D555" s="40" t="s">
        <v>16985</v>
      </c>
      <c r="E555" s="44" t="s">
        <v>16985</v>
      </c>
      <c r="F555" s="42">
        <v>44195</v>
      </c>
      <c r="G555" s="42">
        <v>44195</v>
      </c>
      <c r="H555" s="43" t="s">
        <v>15874</v>
      </c>
    </row>
    <row r="556" spans="1:8">
      <c r="A556" s="57">
        <v>548</v>
      </c>
      <c r="B556" s="40">
        <v>923273121</v>
      </c>
      <c r="C556" s="41" t="s">
        <v>17124</v>
      </c>
      <c r="D556" s="40" t="s">
        <v>16985</v>
      </c>
      <c r="E556" s="44" t="s">
        <v>16985</v>
      </c>
      <c r="F556" s="42">
        <v>44195</v>
      </c>
      <c r="G556" s="42">
        <v>44195</v>
      </c>
      <c r="H556" s="43" t="s">
        <v>15878</v>
      </c>
    </row>
    <row r="557" spans="1:8" ht="28.5">
      <c r="A557" s="57">
        <v>549</v>
      </c>
      <c r="B557" s="40">
        <v>923273124</v>
      </c>
      <c r="C557" s="41" t="s">
        <v>17125</v>
      </c>
      <c r="D557" s="40" t="s">
        <v>16985</v>
      </c>
      <c r="E557" s="40" t="s">
        <v>16985</v>
      </c>
      <c r="F557" s="42">
        <v>44200</v>
      </c>
      <c r="G557" s="42">
        <v>44200</v>
      </c>
      <c r="H557" s="43" t="s">
        <v>15890</v>
      </c>
    </row>
    <row r="558" spans="1:8" ht="28.5">
      <c r="A558" s="57">
        <v>550</v>
      </c>
      <c r="B558" s="40">
        <v>923273125</v>
      </c>
      <c r="C558" s="41" t="s">
        <v>16481</v>
      </c>
      <c r="D558" s="40" t="s">
        <v>16985</v>
      </c>
      <c r="E558" s="40" t="s">
        <v>16985</v>
      </c>
      <c r="F558" s="42">
        <v>44202.527256939997</v>
      </c>
      <c r="G558" s="42">
        <v>44202.527256939997</v>
      </c>
      <c r="H558" s="43" t="s">
        <v>15894</v>
      </c>
    </row>
    <row r="559" spans="1:8">
      <c r="A559" s="57">
        <v>551</v>
      </c>
      <c r="B559" s="40">
        <v>923273129</v>
      </c>
      <c r="C559" s="41" t="s">
        <v>16482</v>
      </c>
      <c r="D559" s="40" t="s">
        <v>16985</v>
      </c>
      <c r="E559" s="40" t="s">
        <v>16985</v>
      </c>
      <c r="F559" s="42">
        <v>44208.708576379999</v>
      </c>
      <c r="G559" s="42">
        <v>44208.708576379999</v>
      </c>
      <c r="H559" s="43" t="s">
        <v>15898</v>
      </c>
    </row>
    <row r="560" spans="1:8">
      <c r="A560" s="57">
        <v>552</v>
      </c>
      <c r="B560" s="40">
        <v>923273130</v>
      </c>
      <c r="C560" s="41" t="s">
        <v>16483</v>
      </c>
      <c r="D560" s="40" t="s">
        <v>16985</v>
      </c>
      <c r="E560" s="40" t="s">
        <v>16985</v>
      </c>
      <c r="F560" s="42">
        <v>44216.4211574</v>
      </c>
      <c r="G560" s="42">
        <v>44216.4211574</v>
      </c>
      <c r="H560" s="43" t="s">
        <v>15902</v>
      </c>
    </row>
    <row r="561" spans="1:8" ht="28.5">
      <c r="A561" s="57">
        <v>553</v>
      </c>
      <c r="B561" s="40">
        <v>923273124</v>
      </c>
      <c r="C561" s="41" t="s">
        <v>17125</v>
      </c>
      <c r="D561" s="40" t="s">
        <v>17012</v>
      </c>
      <c r="E561" s="44" t="s">
        <v>17126</v>
      </c>
      <c r="F561" s="42">
        <v>44218.681643509997</v>
      </c>
      <c r="G561" s="42">
        <v>44218.681643509997</v>
      </c>
      <c r="H561" s="43" t="s">
        <v>15890</v>
      </c>
    </row>
    <row r="562" spans="1:8">
      <c r="A562" s="57">
        <v>554</v>
      </c>
      <c r="B562" s="40">
        <v>923273070</v>
      </c>
      <c r="C562" s="41" t="s">
        <v>17113</v>
      </c>
      <c r="D562" s="40" t="s">
        <v>17012</v>
      </c>
      <c r="E562" s="44" t="s">
        <v>17127</v>
      </c>
      <c r="F562" s="42">
        <v>44221</v>
      </c>
      <c r="G562" s="42">
        <v>44221</v>
      </c>
      <c r="H562" s="43" t="s">
        <v>15674</v>
      </c>
    </row>
    <row r="563" spans="1:8">
      <c r="A563" s="57">
        <v>555</v>
      </c>
      <c r="B563" s="40">
        <v>923273110</v>
      </c>
      <c r="C563" s="41" t="s">
        <v>17121</v>
      </c>
      <c r="D563" s="40" t="s">
        <v>17012</v>
      </c>
      <c r="E563" s="44" t="s">
        <v>17128</v>
      </c>
      <c r="F563" s="42">
        <v>44221.37550925</v>
      </c>
      <c r="G563" s="42">
        <v>44221.37550925</v>
      </c>
      <c r="H563" s="43" t="s">
        <v>15834</v>
      </c>
    </row>
    <row r="564" spans="1:8">
      <c r="A564" s="57">
        <v>556</v>
      </c>
      <c r="B564" s="40">
        <v>923273105</v>
      </c>
      <c r="C564" s="41" t="s">
        <v>17110</v>
      </c>
      <c r="D564" s="40" t="s">
        <v>17012</v>
      </c>
      <c r="E564" s="44" t="s">
        <v>17129</v>
      </c>
      <c r="F564" s="42">
        <v>44221.489166660002</v>
      </c>
      <c r="G564" s="42">
        <v>44221.489166660002</v>
      </c>
      <c r="H564" s="43" t="s">
        <v>15814</v>
      </c>
    </row>
    <row r="565" spans="1:8">
      <c r="A565" s="57">
        <v>557</v>
      </c>
      <c r="B565" s="40">
        <v>923273107</v>
      </c>
      <c r="C565" s="41" t="s">
        <v>17120</v>
      </c>
      <c r="D565" s="40" t="s">
        <v>17012</v>
      </c>
      <c r="E565" s="44" t="s">
        <v>17130</v>
      </c>
      <c r="F565" s="42">
        <v>44221.494363420003</v>
      </c>
      <c r="G565" s="42">
        <v>44221.494363420003</v>
      </c>
      <c r="H565" s="43" t="s">
        <v>15822</v>
      </c>
    </row>
    <row r="566" spans="1:8">
      <c r="A566" s="57">
        <v>558</v>
      </c>
      <c r="B566" s="40">
        <v>923273131</v>
      </c>
      <c r="C566" s="41" t="s">
        <v>16484</v>
      </c>
      <c r="D566" s="40" t="s">
        <v>16985</v>
      </c>
      <c r="E566" s="40" t="s">
        <v>16985</v>
      </c>
      <c r="F566" s="42">
        <v>44222.607627309997</v>
      </c>
      <c r="G566" s="42">
        <v>44222.607627309997</v>
      </c>
      <c r="H566" s="43" t="s">
        <v>15906</v>
      </c>
    </row>
    <row r="567" spans="1:8">
      <c r="A567" s="57">
        <v>559</v>
      </c>
      <c r="B567" s="40">
        <v>923273079</v>
      </c>
      <c r="C567" s="41" t="s">
        <v>17106</v>
      </c>
      <c r="D567" s="40" t="s">
        <v>17012</v>
      </c>
      <c r="E567" s="44" t="s">
        <v>17131</v>
      </c>
      <c r="F567" s="42">
        <v>44222.67564814815</v>
      </c>
      <c r="G567" s="42">
        <v>44222.67564814815</v>
      </c>
      <c r="H567" s="43" t="s">
        <v>15710</v>
      </c>
    </row>
    <row r="568" spans="1:8">
      <c r="A568" s="57">
        <v>560</v>
      </c>
      <c r="B568" s="40">
        <v>61300000</v>
      </c>
      <c r="C568" s="44" t="s">
        <v>17132</v>
      </c>
      <c r="D568" s="40" t="s">
        <v>17075</v>
      </c>
      <c r="E568" s="44" t="s">
        <v>17075</v>
      </c>
      <c r="F568" s="42">
        <v>44223.490787030001</v>
      </c>
      <c r="G568" s="42">
        <v>44223.490787030001</v>
      </c>
      <c r="H568" s="43">
        <v>311100000002325</v>
      </c>
    </row>
    <row r="569" spans="1:8">
      <c r="A569" s="57">
        <v>561</v>
      </c>
      <c r="B569" s="40">
        <v>923273132</v>
      </c>
      <c r="C569" s="41" t="s">
        <v>16485</v>
      </c>
      <c r="D569" s="40" t="s">
        <v>16985</v>
      </c>
      <c r="E569" s="40" t="s">
        <v>16985</v>
      </c>
      <c r="F569" s="42">
        <v>44223.628263879997</v>
      </c>
      <c r="G569" s="42">
        <v>44223.628263879997</v>
      </c>
      <c r="H569" s="43" t="s">
        <v>15910</v>
      </c>
    </row>
    <row r="570" spans="1:8">
      <c r="A570" s="57">
        <v>562</v>
      </c>
      <c r="B570" s="40">
        <v>923273133</v>
      </c>
      <c r="C570" s="41" t="s">
        <v>16486</v>
      </c>
      <c r="D570" s="40" t="s">
        <v>16985</v>
      </c>
      <c r="E570" s="40" t="s">
        <v>16985</v>
      </c>
      <c r="F570" s="42">
        <v>44223.653032399998</v>
      </c>
      <c r="G570" s="42">
        <v>44223.653032399998</v>
      </c>
      <c r="H570" s="43" t="s">
        <v>15914</v>
      </c>
    </row>
    <row r="571" spans="1:8" ht="28.5">
      <c r="A571" s="57">
        <v>563</v>
      </c>
      <c r="B571" s="40">
        <v>923273089</v>
      </c>
      <c r="C571" s="41" t="s">
        <v>17116</v>
      </c>
      <c r="D571" s="40" t="s">
        <v>17012</v>
      </c>
      <c r="E571" s="44" t="s">
        <v>17133</v>
      </c>
      <c r="F571" s="42">
        <v>44223.748206010001</v>
      </c>
      <c r="G571" s="42">
        <v>44223.748206010001</v>
      </c>
      <c r="H571" s="43" t="s">
        <v>15750</v>
      </c>
    </row>
    <row r="572" spans="1:8" ht="28.5">
      <c r="A572" s="57">
        <v>564</v>
      </c>
      <c r="B572" s="40">
        <v>923273135</v>
      </c>
      <c r="C572" s="41" t="s">
        <v>16487</v>
      </c>
      <c r="D572" s="40" t="s">
        <v>16985</v>
      </c>
      <c r="E572" s="40" t="s">
        <v>16985</v>
      </c>
      <c r="F572" s="42">
        <v>44223.778877309996</v>
      </c>
      <c r="G572" s="42">
        <v>44223.778877309996</v>
      </c>
      <c r="H572" s="43" t="s">
        <v>15918</v>
      </c>
    </row>
    <row r="573" spans="1:8">
      <c r="A573" s="57">
        <v>565</v>
      </c>
      <c r="B573" s="40">
        <v>923273136</v>
      </c>
      <c r="C573" s="41" t="s">
        <v>16488</v>
      </c>
      <c r="D573" s="40" t="s">
        <v>16985</v>
      </c>
      <c r="E573" s="40" t="s">
        <v>16985</v>
      </c>
      <c r="F573" s="42">
        <v>44224.439525460002</v>
      </c>
      <c r="G573" s="42">
        <v>44224.439525460002</v>
      </c>
      <c r="H573" s="43" t="s">
        <v>15922</v>
      </c>
    </row>
    <row r="574" spans="1:8">
      <c r="A574" s="57">
        <v>566</v>
      </c>
      <c r="B574" s="40">
        <v>923273137</v>
      </c>
      <c r="C574" s="41" t="s">
        <v>16489</v>
      </c>
      <c r="D574" s="40" t="s">
        <v>16985</v>
      </c>
      <c r="E574" s="40" t="s">
        <v>16985</v>
      </c>
      <c r="F574" s="42">
        <v>44224.681006940002</v>
      </c>
      <c r="G574" s="42">
        <v>44224.681006940002</v>
      </c>
      <c r="H574" s="43" t="s">
        <v>15926</v>
      </c>
    </row>
    <row r="575" spans="1:8">
      <c r="A575" s="57">
        <v>567</v>
      </c>
      <c r="B575" s="40">
        <v>221025999</v>
      </c>
      <c r="C575" s="41" t="s">
        <v>17134</v>
      </c>
      <c r="D575" s="40" t="s">
        <v>17075</v>
      </c>
      <c r="E575" s="44" t="s">
        <v>17075</v>
      </c>
      <c r="F575" s="42">
        <v>44225.612025460003</v>
      </c>
      <c r="G575" s="42">
        <v>44225.612025460003</v>
      </c>
      <c r="H575" s="43">
        <v>332012529000151</v>
      </c>
    </row>
    <row r="576" spans="1:8" ht="28.5">
      <c r="A576" s="57">
        <v>568</v>
      </c>
      <c r="B576" s="40">
        <v>923272655</v>
      </c>
      <c r="C576" s="41" t="s">
        <v>17135</v>
      </c>
      <c r="D576" s="44" t="s">
        <v>17075</v>
      </c>
      <c r="E576" s="44" t="s">
        <v>17075</v>
      </c>
      <c r="F576" s="42">
        <v>44228.518761569998</v>
      </c>
      <c r="G576" s="42">
        <v>44228.518761569998</v>
      </c>
      <c r="H576" s="43" t="s">
        <v>17136</v>
      </c>
    </row>
    <row r="577" spans="1:8">
      <c r="A577" s="57">
        <v>569</v>
      </c>
      <c r="B577" s="40">
        <v>923273138</v>
      </c>
      <c r="C577" s="40" t="s">
        <v>16490</v>
      </c>
      <c r="D577" s="40" t="s">
        <v>16985</v>
      </c>
      <c r="E577" s="40" t="s">
        <v>16985</v>
      </c>
      <c r="F577" s="42">
        <v>44239.375694440001</v>
      </c>
      <c r="G577" s="42">
        <v>44239.375694440001</v>
      </c>
      <c r="H577" s="43" t="s">
        <v>15930</v>
      </c>
    </row>
    <row r="578" spans="1:8">
      <c r="A578" s="57">
        <v>570</v>
      </c>
      <c r="B578" s="40">
        <v>923273139</v>
      </c>
      <c r="C578" s="44" t="s">
        <v>15933</v>
      </c>
      <c r="D578" s="40" t="s">
        <v>16985</v>
      </c>
      <c r="E578" s="40" t="s">
        <v>16985</v>
      </c>
      <c r="F578" s="42">
        <v>44243.48855324</v>
      </c>
      <c r="G578" s="42">
        <v>44243.48855324</v>
      </c>
      <c r="H578" s="43" t="s">
        <v>15934</v>
      </c>
    </row>
    <row r="579" spans="1:8">
      <c r="A579" s="57">
        <v>571</v>
      </c>
      <c r="B579" s="40">
        <v>923273145</v>
      </c>
      <c r="C579" s="41" t="s">
        <v>17137</v>
      </c>
      <c r="D579" s="40" t="s">
        <v>16985</v>
      </c>
      <c r="E579" s="40" t="s">
        <v>16985</v>
      </c>
      <c r="F579" s="42">
        <v>44257.652708330002</v>
      </c>
      <c r="G579" s="42">
        <v>44257.652708330002</v>
      </c>
      <c r="H579" s="43">
        <v>111125011004864</v>
      </c>
    </row>
    <row r="580" spans="1:8" ht="28.5">
      <c r="A580" s="57">
        <v>572</v>
      </c>
      <c r="B580" s="40">
        <v>923273146</v>
      </c>
      <c r="C580" s="41" t="s">
        <v>16492</v>
      </c>
      <c r="D580" s="40" t="s">
        <v>16985</v>
      </c>
      <c r="E580" s="40" t="s">
        <v>16985</v>
      </c>
      <c r="F580" s="42">
        <v>44257.694293979999</v>
      </c>
      <c r="G580" s="42">
        <v>44257.694293979999</v>
      </c>
      <c r="H580" s="43">
        <v>111128657104865</v>
      </c>
    </row>
    <row r="581" spans="1:8">
      <c r="A581" s="57">
        <v>573</v>
      </c>
      <c r="B581" s="40">
        <v>923273147</v>
      </c>
      <c r="C581" s="41" t="s">
        <v>17138</v>
      </c>
      <c r="D581" s="40" t="s">
        <v>16985</v>
      </c>
      <c r="E581" s="40" t="s">
        <v>16985</v>
      </c>
      <c r="F581" s="42">
        <v>44257.81163194</v>
      </c>
      <c r="G581" s="42">
        <v>44257.81163194</v>
      </c>
      <c r="H581" s="43">
        <v>332110504504866</v>
      </c>
    </row>
    <row r="582" spans="1:8" ht="28.5">
      <c r="A582" s="57">
        <v>574</v>
      </c>
      <c r="B582" s="40">
        <v>923273148</v>
      </c>
      <c r="C582" s="41" t="s">
        <v>16493</v>
      </c>
      <c r="D582" s="40" t="s">
        <v>16985</v>
      </c>
      <c r="E582" s="40" t="s">
        <v>16985</v>
      </c>
      <c r="F582" s="42">
        <v>44258.428564809998</v>
      </c>
      <c r="G582" s="42">
        <v>44258.428564809998</v>
      </c>
      <c r="H582" s="43">
        <v>111111500004867</v>
      </c>
    </row>
    <row r="583" spans="1:8">
      <c r="A583" s="57">
        <v>575</v>
      </c>
      <c r="B583" s="40">
        <v>923273150</v>
      </c>
      <c r="C583" s="41" t="s">
        <v>16494</v>
      </c>
      <c r="D583" s="40" t="s">
        <v>16985</v>
      </c>
      <c r="E583" s="40" t="s">
        <v>16985</v>
      </c>
      <c r="F583" s="42">
        <v>44258.500254630002</v>
      </c>
      <c r="G583" s="42">
        <v>44258.500254630002</v>
      </c>
      <c r="H583" s="43">
        <v>312100000004868</v>
      </c>
    </row>
    <row r="584" spans="1:8" ht="28.5">
      <c r="A584" s="57">
        <v>576</v>
      </c>
      <c r="B584" s="40">
        <v>923273151</v>
      </c>
      <c r="C584" s="41" t="s">
        <v>16495</v>
      </c>
      <c r="D584" s="40" t="s">
        <v>16985</v>
      </c>
      <c r="E584" s="40" t="s">
        <v>16985</v>
      </c>
      <c r="F584" s="42">
        <v>44258.593148139997</v>
      </c>
      <c r="G584" s="42">
        <v>44258.593148139997</v>
      </c>
      <c r="H584" s="43">
        <v>332014724504869</v>
      </c>
    </row>
    <row r="585" spans="1:8">
      <c r="A585" s="57">
        <v>577</v>
      </c>
      <c r="B585" s="40">
        <v>923273152</v>
      </c>
      <c r="C585" s="41" t="s">
        <v>17139</v>
      </c>
      <c r="D585" s="40" t="s">
        <v>16985</v>
      </c>
      <c r="E585" s="40" t="s">
        <v>16985</v>
      </c>
      <c r="F585" s="42">
        <v>44259.662731479999</v>
      </c>
      <c r="G585" s="42">
        <v>44259.662731479999</v>
      </c>
      <c r="H585" s="43">
        <v>332110508804870</v>
      </c>
    </row>
    <row r="586" spans="1:8">
      <c r="A586" s="57">
        <v>578</v>
      </c>
      <c r="B586" s="40">
        <v>923273153</v>
      </c>
      <c r="C586" s="41" t="s">
        <v>16496</v>
      </c>
      <c r="D586" s="40" t="s">
        <v>16985</v>
      </c>
      <c r="E586" s="40" t="s">
        <v>16985</v>
      </c>
      <c r="F586" s="42">
        <v>44259.792326379997</v>
      </c>
      <c r="G586" s="42">
        <v>44259.792326379997</v>
      </c>
      <c r="H586" s="43">
        <v>312100000004871</v>
      </c>
    </row>
    <row r="587" spans="1:8" ht="28.5">
      <c r="A587" s="57">
        <v>579</v>
      </c>
      <c r="B587" s="40">
        <v>923273154</v>
      </c>
      <c r="C587" s="41" t="s">
        <v>16497</v>
      </c>
      <c r="D587" s="40" t="s">
        <v>16985</v>
      </c>
      <c r="E587" s="40" t="s">
        <v>16985</v>
      </c>
      <c r="F587" s="42">
        <v>44264.355879629999</v>
      </c>
      <c r="G587" s="42">
        <v>44264.355879629999</v>
      </c>
      <c r="H587" s="43">
        <v>312100000004872</v>
      </c>
    </row>
    <row r="588" spans="1:8">
      <c r="A588" s="57">
        <v>580</v>
      </c>
      <c r="B588" s="40">
        <v>923273156</v>
      </c>
      <c r="C588" s="41" t="s">
        <v>16498</v>
      </c>
      <c r="D588" s="40" t="s">
        <v>16985</v>
      </c>
      <c r="E588" s="40" t="s">
        <v>16985</v>
      </c>
      <c r="F588" s="42">
        <v>44265.811284720003</v>
      </c>
      <c r="G588" s="42">
        <v>44265.811284720003</v>
      </c>
      <c r="H588" s="43">
        <v>332117660604873</v>
      </c>
    </row>
    <row r="589" spans="1:8">
      <c r="A589" s="57">
        <v>581</v>
      </c>
      <c r="B589" s="40">
        <v>923271332</v>
      </c>
      <c r="C589" s="41" t="s">
        <v>17140</v>
      </c>
      <c r="D589" s="40" t="s">
        <v>17075</v>
      </c>
      <c r="E589" s="44" t="s">
        <v>17075</v>
      </c>
      <c r="F589" s="42">
        <v>44266.352372679998</v>
      </c>
      <c r="G589" s="42">
        <v>44266.352372679998</v>
      </c>
      <c r="H589" s="43">
        <v>111127022101585</v>
      </c>
    </row>
    <row r="590" spans="1:8" ht="28.5">
      <c r="A590" s="57">
        <v>582</v>
      </c>
      <c r="B590" s="40">
        <v>923272135</v>
      </c>
      <c r="C590" s="41" t="s">
        <v>16427</v>
      </c>
      <c r="D590" s="40" t="s">
        <v>16585</v>
      </c>
      <c r="E590" s="44" t="s">
        <v>16586</v>
      </c>
      <c r="F590" s="42">
        <v>44274.32611111</v>
      </c>
      <c r="G590" s="42">
        <v>44274.32611111</v>
      </c>
      <c r="H590" s="43" t="s">
        <v>13530</v>
      </c>
    </row>
    <row r="591" spans="1:8">
      <c r="A591" s="57">
        <v>583</v>
      </c>
      <c r="B591" s="40">
        <v>923273158</v>
      </c>
      <c r="C591" s="41" t="s">
        <v>16499</v>
      </c>
      <c r="D591" s="40" t="s">
        <v>16985</v>
      </c>
      <c r="E591" s="40" t="s">
        <v>16985</v>
      </c>
      <c r="F591" s="42">
        <v>44279.594861110003</v>
      </c>
      <c r="G591" s="42">
        <v>44279.594861110003</v>
      </c>
      <c r="H591" s="43">
        <v>111127077104874</v>
      </c>
    </row>
    <row r="592" spans="1:8">
      <c r="A592" s="57">
        <v>584</v>
      </c>
      <c r="B592" s="40">
        <v>923273160</v>
      </c>
      <c r="C592" s="41" t="s">
        <v>17141</v>
      </c>
      <c r="D592" s="40" t="s">
        <v>16985</v>
      </c>
      <c r="E592" s="40" t="s">
        <v>16985</v>
      </c>
      <c r="F592" s="42">
        <v>44280.390601849998</v>
      </c>
      <c r="G592" s="42">
        <v>44280.390601849998</v>
      </c>
      <c r="H592" s="43">
        <v>332110530804875</v>
      </c>
    </row>
    <row r="593" spans="1:8" ht="28.5">
      <c r="A593" s="57">
        <v>585</v>
      </c>
      <c r="B593" s="40">
        <v>923272535</v>
      </c>
      <c r="C593" s="41" t="s">
        <v>17142</v>
      </c>
      <c r="D593" s="40" t="s">
        <v>17075</v>
      </c>
      <c r="E593" s="44" t="s">
        <v>17075</v>
      </c>
      <c r="F593" s="42">
        <v>44284.39958333</v>
      </c>
      <c r="G593" s="42">
        <v>44284.39958333</v>
      </c>
      <c r="H593" s="43">
        <v>312100000003813</v>
      </c>
    </row>
    <row r="594" spans="1:8">
      <c r="A594" s="57">
        <v>586</v>
      </c>
      <c r="B594" s="40">
        <v>923272919</v>
      </c>
      <c r="C594" s="41" t="s">
        <v>17143</v>
      </c>
      <c r="D594" s="40" t="s">
        <v>16585</v>
      </c>
      <c r="E594" s="44" t="s">
        <v>16586</v>
      </c>
      <c r="F594" s="42">
        <v>44284.435694439999</v>
      </c>
      <c r="G594" s="42">
        <v>44284.435694439999</v>
      </c>
      <c r="H594" s="64" t="s">
        <v>17144</v>
      </c>
    </row>
    <row r="595" spans="1:8">
      <c r="A595" s="57">
        <v>587</v>
      </c>
      <c r="B595" s="40">
        <v>923273161</v>
      </c>
      <c r="C595" s="41" t="s">
        <v>16500</v>
      </c>
      <c r="D595" s="40" t="s">
        <v>16985</v>
      </c>
      <c r="E595" s="40" t="s">
        <v>16985</v>
      </c>
      <c r="F595" s="42">
        <v>44284.67736111</v>
      </c>
      <c r="G595" s="42">
        <v>44284.67736111</v>
      </c>
      <c r="H595" s="43">
        <v>312100000004876</v>
      </c>
    </row>
    <row r="596" spans="1:8">
      <c r="A596" s="57">
        <v>588</v>
      </c>
      <c r="B596" s="40">
        <v>923273162</v>
      </c>
      <c r="C596" s="41" t="s">
        <v>17145</v>
      </c>
      <c r="D596" s="40" t="s">
        <v>16985</v>
      </c>
      <c r="E596" s="40" t="s">
        <v>16985</v>
      </c>
      <c r="F596" s="42">
        <v>44284.6908912</v>
      </c>
      <c r="G596" s="42">
        <v>44284.6908912</v>
      </c>
      <c r="H596" s="43">
        <v>111127600104877</v>
      </c>
    </row>
    <row r="597" spans="1:8">
      <c r="A597" s="57">
        <v>589</v>
      </c>
      <c r="B597" s="40">
        <v>923273144</v>
      </c>
      <c r="C597" s="41" t="s">
        <v>16491</v>
      </c>
      <c r="D597" s="40" t="s">
        <v>16985</v>
      </c>
      <c r="E597" s="40" t="s">
        <v>16985</v>
      </c>
      <c r="F597" s="42">
        <v>44284.6908912</v>
      </c>
      <c r="G597" s="42">
        <v>44284.6908912</v>
      </c>
      <c r="H597" s="43">
        <v>111120544004879</v>
      </c>
    </row>
    <row r="598" spans="1:8" ht="28.5">
      <c r="A598" s="57">
        <v>590</v>
      </c>
      <c r="B598" s="40">
        <v>923273165</v>
      </c>
      <c r="C598" s="41" t="s">
        <v>16501</v>
      </c>
      <c r="D598" s="40" t="s">
        <v>16985</v>
      </c>
      <c r="E598" s="40" t="s">
        <v>16985</v>
      </c>
      <c r="F598" s="42">
        <v>44285.519293980004</v>
      </c>
      <c r="G598" s="42">
        <v>44285.519293980004</v>
      </c>
      <c r="H598" s="43">
        <v>111125000104878</v>
      </c>
    </row>
    <row r="599" spans="1:8" ht="28.5">
      <c r="A599" s="57">
        <v>591</v>
      </c>
      <c r="B599" s="40">
        <v>923273166</v>
      </c>
      <c r="C599" s="41" t="s">
        <v>17146</v>
      </c>
      <c r="D599" s="40" t="s">
        <v>16985</v>
      </c>
      <c r="E599" s="40" t="s">
        <v>16985</v>
      </c>
      <c r="F599" s="42">
        <v>44285.519293980004</v>
      </c>
      <c r="G599" s="42">
        <v>44285.519293980004</v>
      </c>
      <c r="H599" s="43">
        <v>111120579004880</v>
      </c>
    </row>
    <row r="600" spans="1:8" ht="28.5">
      <c r="A600" s="57">
        <v>592</v>
      </c>
      <c r="B600" s="40">
        <v>129227000</v>
      </c>
      <c r="C600" s="41" t="s">
        <v>17147</v>
      </c>
      <c r="D600" s="40" t="s">
        <v>17075</v>
      </c>
      <c r="E600" s="44" t="s">
        <v>17075</v>
      </c>
      <c r="F600" s="42">
        <v>44294</v>
      </c>
      <c r="G600" s="42">
        <v>44294</v>
      </c>
      <c r="H600" s="43" t="s">
        <v>17148</v>
      </c>
    </row>
    <row r="601" spans="1:8" ht="28.5">
      <c r="A601" s="57">
        <v>593</v>
      </c>
      <c r="B601" s="40">
        <v>123247000</v>
      </c>
      <c r="C601" s="41" t="s">
        <v>17149</v>
      </c>
      <c r="D601" s="40" t="s">
        <v>16595</v>
      </c>
      <c r="E601" s="44" t="s">
        <v>17150</v>
      </c>
      <c r="F601" s="42">
        <v>44295</v>
      </c>
      <c r="G601" s="42">
        <v>44295</v>
      </c>
      <c r="H601" s="43" t="s">
        <v>1618</v>
      </c>
    </row>
    <row r="602" spans="1:8" ht="33.75" customHeight="1">
      <c r="A602" s="57">
        <v>594</v>
      </c>
      <c r="B602" s="40">
        <v>923273168</v>
      </c>
      <c r="C602" s="78" t="s">
        <v>17151</v>
      </c>
      <c r="D602" s="40" t="s">
        <v>16985</v>
      </c>
      <c r="E602" s="40" t="s">
        <v>16985</v>
      </c>
      <c r="F602" s="42">
        <v>44295</v>
      </c>
      <c r="G602" s="42">
        <v>44295</v>
      </c>
      <c r="H602" s="43" t="s">
        <v>16018</v>
      </c>
    </row>
    <row r="603" spans="1:8" ht="26.25" customHeight="1">
      <c r="A603" s="57">
        <v>595</v>
      </c>
      <c r="B603" s="40">
        <v>923272390</v>
      </c>
      <c r="C603" s="41" t="s">
        <v>17152</v>
      </c>
      <c r="D603" s="40" t="s">
        <v>17075</v>
      </c>
      <c r="E603" s="44" t="s">
        <v>17075</v>
      </c>
      <c r="F603" s="42">
        <v>44298</v>
      </c>
      <c r="G603" s="42">
        <v>44298</v>
      </c>
      <c r="H603" s="43" t="s">
        <v>17153</v>
      </c>
    </row>
    <row r="604" spans="1:8" ht="21.75" customHeight="1">
      <c r="A604" s="57">
        <v>596</v>
      </c>
      <c r="B604" s="40">
        <v>923273171</v>
      </c>
      <c r="C604" s="78" t="s">
        <v>17154</v>
      </c>
      <c r="D604" s="40" t="s">
        <v>16985</v>
      </c>
      <c r="E604" s="40" t="s">
        <v>16985</v>
      </c>
      <c r="F604" s="42">
        <v>44299</v>
      </c>
      <c r="G604" s="42">
        <v>44299</v>
      </c>
      <c r="H604" s="43" t="s">
        <v>16026</v>
      </c>
    </row>
    <row r="605" spans="1:8">
      <c r="A605" s="57">
        <v>597</v>
      </c>
      <c r="B605" s="40">
        <v>923273183</v>
      </c>
      <c r="C605" s="78" t="s">
        <v>17155</v>
      </c>
      <c r="D605" s="40" t="s">
        <v>16985</v>
      </c>
      <c r="E605" s="40" t="s">
        <v>16985</v>
      </c>
      <c r="F605" s="42">
        <v>44307</v>
      </c>
      <c r="G605" s="42">
        <v>44307</v>
      </c>
      <c r="H605" s="43" t="s">
        <v>16030</v>
      </c>
    </row>
    <row r="606" spans="1:8">
      <c r="A606" s="57">
        <v>598</v>
      </c>
      <c r="B606" s="40">
        <v>923273169</v>
      </c>
      <c r="C606" s="78" t="s">
        <v>17156</v>
      </c>
      <c r="D606" s="40" t="s">
        <v>16985</v>
      </c>
      <c r="E606" s="40" t="s">
        <v>16985</v>
      </c>
      <c r="F606" s="42">
        <v>44313</v>
      </c>
      <c r="G606" s="42">
        <v>44313</v>
      </c>
      <c r="H606" s="43" t="s">
        <v>16022</v>
      </c>
    </row>
    <row r="607" spans="1:8">
      <c r="A607" s="57">
        <v>599</v>
      </c>
      <c r="B607" s="40">
        <v>923270921</v>
      </c>
      <c r="C607" s="41" t="s">
        <v>17157</v>
      </c>
      <c r="D607" s="40" t="s">
        <v>16585</v>
      </c>
      <c r="E607" s="44" t="s">
        <v>16586</v>
      </c>
      <c r="F607" s="42">
        <v>44314</v>
      </c>
      <c r="G607" s="42">
        <v>44314</v>
      </c>
      <c r="H607" s="43" t="s">
        <v>17158</v>
      </c>
    </row>
    <row r="608" spans="1:8">
      <c r="A608" s="57">
        <v>600</v>
      </c>
      <c r="B608" s="40">
        <v>923271473</v>
      </c>
      <c r="C608" s="41" t="s">
        <v>17159</v>
      </c>
      <c r="D608" s="40" t="s">
        <v>17160</v>
      </c>
      <c r="E608" s="40" t="s">
        <v>17160</v>
      </c>
      <c r="F608" s="42">
        <v>44314</v>
      </c>
      <c r="G608" s="42">
        <v>44314</v>
      </c>
      <c r="H608" s="43">
        <v>111114100002137</v>
      </c>
    </row>
    <row r="609" spans="1:8" ht="28.5">
      <c r="A609" s="57">
        <v>601</v>
      </c>
      <c r="B609" s="76">
        <v>923273188</v>
      </c>
      <c r="C609" s="41" t="s">
        <v>16502</v>
      </c>
      <c r="D609" s="40" t="s">
        <v>16985</v>
      </c>
      <c r="E609" s="40" t="s">
        <v>16985</v>
      </c>
      <c r="F609" s="42">
        <v>44320</v>
      </c>
      <c r="G609" s="42">
        <v>44320</v>
      </c>
      <c r="H609" s="43" t="s">
        <v>16034</v>
      </c>
    </row>
    <row r="610" spans="1:8" ht="28.5">
      <c r="A610" s="57">
        <v>602</v>
      </c>
      <c r="B610" s="76">
        <v>923273190</v>
      </c>
      <c r="C610" s="41" t="s">
        <v>16503</v>
      </c>
      <c r="D610" s="40" t="s">
        <v>16985</v>
      </c>
      <c r="E610" s="40" t="s">
        <v>16985</v>
      </c>
      <c r="F610" s="42">
        <v>44327</v>
      </c>
      <c r="G610" s="42">
        <v>44327</v>
      </c>
      <c r="H610" s="43" t="s">
        <v>16038</v>
      </c>
    </row>
    <row r="611" spans="1:8">
      <c r="A611" s="57">
        <v>603</v>
      </c>
      <c r="B611" s="76">
        <v>923273191</v>
      </c>
      <c r="C611" s="41" t="s">
        <v>16504</v>
      </c>
      <c r="D611" s="40" t="s">
        <v>16985</v>
      </c>
      <c r="E611" s="40" t="s">
        <v>16985</v>
      </c>
      <c r="F611" s="42">
        <v>44327</v>
      </c>
      <c r="G611" s="42">
        <v>44327</v>
      </c>
      <c r="H611" s="43" t="s">
        <v>16042</v>
      </c>
    </row>
    <row r="612" spans="1:8">
      <c r="A612" s="57">
        <v>604</v>
      </c>
      <c r="B612" s="76">
        <v>923273203</v>
      </c>
      <c r="C612" s="41" t="s">
        <v>16505</v>
      </c>
      <c r="D612" s="40" t="s">
        <v>16985</v>
      </c>
      <c r="E612" s="40" t="s">
        <v>16985</v>
      </c>
      <c r="F612" s="42">
        <v>44329</v>
      </c>
      <c r="G612" s="42">
        <v>44329</v>
      </c>
      <c r="H612" s="43" t="s">
        <v>16046</v>
      </c>
    </row>
    <row r="613" spans="1:8">
      <c r="A613" s="57">
        <v>605</v>
      </c>
      <c r="B613" s="79">
        <v>220505999</v>
      </c>
      <c r="C613" s="80" t="s">
        <v>17161</v>
      </c>
      <c r="D613" s="40" t="s">
        <v>16585</v>
      </c>
      <c r="E613" s="44" t="s">
        <v>16586</v>
      </c>
      <c r="F613" s="42">
        <v>44335</v>
      </c>
      <c r="G613" s="42">
        <v>44335</v>
      </c>
      <c r="H613" s="64" t="s">
        <v>9718</v>
      </c>
    </row>
    <row r="614" spans="1:8">
      <c r="A614" s="57">
        <v>606</v>
      </c>
      <c r="B614" s="79">
        <v>923270861</v>
      </c>
      <c r="C614" s="80" t="s">
        <v>17162</v>
      </c>
      <c r="D614" s="40" t="s">
        <v>17163</v>
      </c>
      <c r="E614" s="40" t="s">
        <v>17163</v>
      </c>
      <c r="F614" s="42">
        <v>44335</v>
      </c>
      <c r="G614" s="42">
        <v>44335</v>
      </c>
      <c r="H614" s="43" t="s">
        <v>12330</v>
      </c>
    </row>
    <row r="615" spans="1:8">
      <c r="A615" s="57">
        <v>607</v>
      </c>
      <c r="B615" s="76">
        <v>923273248</v>
      </c>
      <c r="C615" s="41" t="s">
        <v>17164</v>
      </c>
      <c r="D615" s="40" t="s">
        <v>16985</v>
      </c>
      <c r="E615" s="40" t="s">
        <v>16985</v>
      </c>
      <c r="F615" s="42">
        <v>44343</v>
      </c>
      <c r="G615" s="42">
        <v>44343</v>
      </c>
      <c r="H615" s="43" t="s">
        <v>16054</v>
      </c>
    </row>
    <row r="616" spans="1:8" ht="28.5">
      <c r="A616" s="57">
        <v>608</v>
      </c>
      <c r="B616" s="40">
        <v>923272913</v>
      </c>
      <c r="C616" s="41" t="s">
        <v>17165</v>
      </c>
      <c r="D616" s="40" t="s">
        <v>16595</v>
      </c>
      <c r="E616" s="44" t="s">
        <v>17166</v>
      </c>
      <c r="F616" s="42">
        <v>44343</v>
      </c>
      <c r="G616" s="42">
        <v>44343</v>
      </c>
      <c r="H616" s="43" t="s">
        <v>15383</v>
      </c>
    </row>
    <row r="617" spans="1:8">
      <c r="A617" s="57">
        <v>609</v>
      </c>
      <c r="B617" s="40">
        <v>923271635</v>
      </c>
      <c r="C617" s="41" t="s">
        <v>17167</v>
      </c>
      <c r="D617" s="40" t="s">
        <v>17075</v>
      </c>
      <c r="E617" s="44" t="s">
        <v>17075</v>
      </c>
      <c r="F617" s="42">
        <v>44344</v>
      </c>
      <c r="G617" s="42">
        <v>44344</v>
      </c>
      <c r="H617" s="43" t="s">
        <v>17168</v>
      </c>
    </row>
    <row r="618" spans="1:8">
      <c r="A618" s="57">
        <v>610</v>
      </c>
      <c r="B618" s="40">
        <v>923273263</v>
      </c>
      <c r="C618" s="78" t="s">
        <v>16065</v>
      </c>
      <c r="D618" s="40" t="s">
        <v>16985</v>
      </c>
      <c r="E618" s="40" t="s">
        <v>16985</v>
      </c>
      <c r="F618" s="81">
        <v>44358</v>
      </c>
      <c r="G618" s="81">
        <v>44358</v>
      </c>
      <c r="H618" s="82">
        <v>111121761404891</v>
      </c>
    </row>
    <row r="619" spans="1:8">
      <c r="A619" s="57">
        <v>611</v>
      </c>
      <c r="B619" s="40">
        <v>923273269</v>
      </c>
      <c r="C619" s="78" t="s">
        <v>16506</v>
      </c>
      <c r="D619" s="40" t="s">
        <v>16985</v>
      </c>
      <c r="E619" s="40" t="s">
        <v>16985</v>
      </c>
      <c r="F619" s="81">
        <v>44371</v>
      </c>
      <c r="G619" s="81">
        <v>44371</v>
      </c>
      <c r="H619" s="82">
        <v>332017683404894</v>
      </c>
    </row>
    <row r="620" spans="1:8">
      <c r="A620" s="57">
        <v>612</v>
      </c>
      <c r="B620" s="40">
        <v>923273270</v>
      </c>
      <c r="C620" s="78" t="s">
        <v>17169</v>
      </c>
      <c r="D620" s="40" t="s">
        <v>16985</v>
      </c>
      <c r="E620" s="40" t="s">
        <v>16985</v>
      </c>
      <c r="F620" s="81">
        <v>44372</v>
      </c>
      <c r="G620" s="81">
        <v>44372</v>
      </c>
      <c r="H620" s="43">
        <v>111128632004895</v>
      </c>
    </row>
    <row r="621" spans="1:8">
      <c r="A621" s="57">
        <v>613</v>
      </c>
      <c r="B621" s="40">
        <v>923272735</v>
      </c>
      <c r="C621" s="41" t="s">
        <v>17170</v>
      </c>
      <c r="D621" s="40" t="s">
        <v>16812</v>
      </c>
      <c r="E621" s="44" t="s">
        <v>16812</v>
      </c>
      <c r="F621" s="81">
        <v>44372</v>
      </c>
      <c r="G621" s="81">
        <v>44372</v>
      </c>
      <c r="H621" s="43" t="s">
        <v>17171</v>
      </c>
    </row>
    <row r="622" spans="1:8" ht="28.5">
      <c r="A622" s="57">
        <v>614</v>
      </c>
      <c r="B622" s="40">
        <v>923272330</v>
      </c>
      <c r="C622" s="41" t="s">
        <v>13838</v>
      </c>
      <c r="D622" s="40" t="s">
        <v>16812</v>
      </c>
      <c r="E622" s="44" t="s">
        <v>16812</v>
      </c>
      <c r="F622" s="81">
        <v>44376</v>
      </c>
      <c r="G622" s="81">
        <v>44376</v>
      </c>
      <c r="H622" s="43" t="s">
        <v>13839</v>
      </c>
    </row>
    <row r="623" spans="1:8" ht="28.5">
      <c r="A623" s="57">
        <v>615</v>
      </c>
      <c r="B623" s="79">
        <v>923272659</v>
      </c>
      <c r="C623" s="80" t="s">
        <v>17172</v>
      </c>
      <c r="D623" s="40" t="s">
        <v>16585</v>
      </c>
      <c r="E623" s="44" t="s">
        <v>16586</v>
      </c>
      <c r="F623" s="81">
        <v>44376</v>
      </c>
      <c r="G623" s="81">
        <v>44376</v>
      </c>
      <c r="H623" s="43" t="s">
        <v>17173</v>
      </c>
    </row>
    <row r="624" spans="1:8" ht="30" customHeight="1">
      <c r="A624" s="57">
        <v>616</v>
      </c>
      <c r="B624" s="40">
        <v>923273276</v>
      </c>
      <c r="C624" s="41" t="s">
        <v>16507</v>
      </c>
      <c r="D624" s="40" t="s">
        <v>16985</v>
      </c>
      <c r="E624" s="40" t="s">
        <v>16985</v>
      </c>
      <c r="F624" s="42">
        <v>44378</v>
      </c>
      <c r="G624" s="42">
        <v>44378</v>
      </c>
      <c r="H624" s="43">
        <v>312100000005003</v>
      </c>
    </row>
    <row r="625" spans="1:8" ht="32.25" customHeight="1">
      <c r="A625" s="57">
        <v>617</v>
      </c>
      <c r="B625" s="40">
        <v>923273277</v>
      </c>
      <c r="C625" s="41" t="s">
        <v>16508</v>
      </c>
      <c r="D625" s="40" t="s">
        <v>16985</v>
      </c>
      <c r="E625" s="40" t="s">
        <v>16985</v>
      </c>
      <c r="F625" s="42">
        <v>44379</v>
      </c>
      <c r="G625" s="42">
        <v>44379</v>
      </c>
      <c r="H625" s="43">
        <v>312100000004915</v>
      </c>
    </row>
    <row r="626" spans="1:8">
      <c r="A626" s="57">
        <v>618</v>
      </c>
      <c r="B626" s="40">
        <v>230425473</v>
      </c>
      <c r="C626" s="41" t="s">
        <v>17174</v>
      </c>
      <c r="D626" s="40" t="s">
        <v>16585</v>
      </c>
      <c r="E626" s="44" t="s">
        <v>16586</v>
      </c>
      <c r="F626" s="42">
        <v>44384</v>
      </c>
      <c r="G626" s="42">
        <v>44384</v>
      </c>
      <c r="H626" s="43" t="s">
        <v>10709</v>
      </c>
    </row>
    <row r="627" spans="1:8">
      <c r="A627" s="57">
        <v>619</v>
      </c>
      <c r="B627" s="40">
        <v>923273299</v>
      </c>
      <c r="C627" s="41" t="s">
        <v>16509</v>
      </c>
      <c r="D627" s="40" t="s">
        <v>16985</v>
      </c>
      <c r="E627" s="40" t="s">
        <v>16985</v>
      </c>
      <c r="F627" s="42">
        <v>44392</v>
      </c>
      <c r="G627" s="42">
        <v>44392</v>
      </c>
      <c r="H627" s="43">
        <v>312100000004916</v>
      </c>
    </row>
    <row r="628" spans="1:8" ht="28.5">
      <c r="A628" s="57">
        <v>620</v>
      </c>
      <c r="B628" s="40">
        <v>923273307</v>
      </c>
      <c r="C628" s="41" t="s">
        <v>17175</v>
      </c>
      <c r="D628" s="40" t="s">
        <v>16985</v>
      </c>
      <c r="E628" s="40" t="s">
        <v>16985</v>
      </c>
      <c r="F628" s="42">
        <v>44396</v>
      </c>
      <c r="G628" s="42">
        <v>44396</v>
      </c>
      <c r="H628" s="43">
        <v>111124100104917</v>
      </c>
    </row>
    <row r="629" spans="1:8">
      <c r="A629" s="57">
        <v>621</v>
      </c>
      <c r="B629" s="40">
        <v>923273309</v>
      </c>
      <c r="C629" s="41" t="s">
        <v>17176</v>
      </c>
      <c r="D629" s="40" t="s">
        <v>16985</v>
      </c>
      <c r="E629" s="40" t="s">
        <v>16985</v>
      </c>
      <c r="F629" s="42">
        <v>44396</v>
      </c>
      <c r="G629" s="42">
        <v>44396</v>
      </c>
      <c r="H629" s="43">
        <v>332010515404918</v>
      </c>
    </row>
    <row r="630" spans="1:8">
      <c r="A630" s="57">
        <v>622</v>
      </c>
      <c r="B630" s="40">
        <v>923272116</v>
      </c>
      <c r="C630" s="41" t="s">
        <v>17177</v>
      </c>
      <c r="D630" s="40" t="s">
        <v>16585</v>
      </c>
      <c r="E630" s="44" t="s">
        <v>16586</v>
      </c>
      <c r="F630" s="42">
        <v>44406</v>
      </c>
      <c r="G630" s="42">
        <v>44406</v>
      </c>
      <c r="H630" s="43" t="s">
        <v>17178</v>
      </c>
    </row>
    <row r="631" spans="1:8">
      <c r="A631" s="57">
        <v>623</v>
      </c>
      <c r="B631" s="40">
        <v>923273324</v>
      </c>
      <c r="C631" s="41" t="s">
        <v>17179</v>
      </c>
      <c r="D631" s="40" t="s">
        <v>16985</v>
      </c>
      <c r="E631" s="40" t="s">
        <v>16985</v>
      </c>
      <c r="F631" s="42">
        <v>44406</v>
      </c>
      <c r="G631" s="42">
        <v>44406</v>
      </c>
      <c r="H631" s="43">
        <v>111122075004919</v>
      </c>
    </row>
    <row r="632" spans="1:8" ht="28.5">
      <c r="A632" s="57">
        <v>624</v>
      </c>
      <c r="B632" s="40">
        <v>923273252</v>
      </c>
      <c r="C632" s="41" t="s">
        <v>17180</v>
      </c>
      <c r="D632" s="40" t="s">
        <v>16985</v>
      </c>
      <c r="E632" s="40" t="s">
        <v>16985</v>
      </c>
      <c r="F632" s="42">
        <v>44407</v>
      </c>
      <c r="G632" s="42">
        <v>44407</v>
      </c>
      <c r="H632" s="43">
        <v>111120536104912</v>
      </c>
    </row>
    <row r="633" spans="1:8">
      <c r="A633" s="57">
        <v>625</v>
      </c>
      <c r="B633" s="40">
        <v>923273254</v>
      </c>
      <c r="C633" s="41" t="s">
        <v>17181</v>
      </c>
      <c r="D633" s="40" t="s">
        <v>16985</v>
      </c>
      <c r="E633" s="40" t="s">
        <v>16985</v>
      </c>
      <c r="F633" s="42">
        <v>44407</v>
      </c>
      <c r="G633" s="42">
        <v>44407</v>
      </c>
      <c r="H633" s="43">
        <v>332015283504913</v>
      </c>
    </row>
    <row r="634" spans="1:8" ht="28.5">
      <c r="A634" s="57">
        <v>626</v>
      </c>
      <c r="B634" s="40">
        <v>923273266</v>
      </c>
      <c r="C634" s="41" t="s">
        <v>17182</v>
      </c>
      <c r="D634" s="40" t="s">
        <v>16985</v>
      </c>
      <c r="E634" s="40" t="s">
        <v>16985</v>
      </c>
      <c r="F634" s="42">
        <v>44407</v>
      </c>
      <c r="G634" s="42">
        <v>44407</v>
      </c>
      <c r="H634" s="43">
        <v>111120531804914</v>
      </c>
    </row>
    <row r="635" spans="1:8">
      <c r="A635" s="57">
        <v>627</v>
      </c>
      <c r="B635" s="40">
        <v>923273318</v>
      </c>
      <c r="C635" s="78" t="s">
        <v>17183</v>
      </c>
      <c r="D635" s="40" t="s">
        <v>16985</v>
      </c>
      <c r="E635" s="40" t="s">
        <v>16985</v>
      </c>
      <c r="F635" s="42">
        <v>44410</v>
      </c>
      <c r="G635" s="42">
        <v>44410</v>
      </c>
      <c r="H635" s="43">
        <v>321111100004922</v>
      </c>
    </row>
    <row r="636" spans="1:8">
      <c r="A636" s="57">
        <v>628</v>
      </c>
      <c r="B636" s="40">
        <v>923273325</v>
      </c>
      <c r="C636" s="78" t="s">
        <v>16510</v>
      </c>
      <c r="D636" s="40" t="s">
        <v>16985</v>
      </c>
      <c r="E636" s="40" t="s">
        <v>16985</v>
      </c>
      <c r="F636" s="42">
        <v>44410</v>
      </c>
      <c r="G636" s="42">
        <v>44410</v>
      </c>
      <c r="H636" s="43">
        <v>332014728804923</v>
      </c>
    </row>
    <row r="637" spans="1:8">
      <c r="A637" s="57">
        <v>629</v>
      </c>
      <c r="B637" s="40">
        <v>923273321</v>
      </c>
      <c r="C637" s="78" t="s">
        <v>16102</v>
      </c>
      <c r="D637" s="40" t="s">
        <v>16985</v>
      </c>
      <c r="E637" s="40" t="s">
        <v>16985</v>
      </c>
      <c r="F637" s="42">
        <v>44410</v>
      </c>
      <c r="G637" s="42">
        <v>44410</v>
      </c>
      <c r="H637" s="43">
        <v>111115400004924</v>
      </c>
    </row>
    <row r="638" spans="1:8">
      <c r="A638" s="57">
        <v>630</v>
      </c>
      <c r="B638" s="40">
        <v>923273328</v>
      </c>
      <c r="C638" s="78" t="s">
        <v>17184</v>
      </c>
      <c r="D638" s="40" t="s">
        <v>16985</v>
      </c>
      <c r="E638" s="40" t="s">
        <v>16985</v>
      </c>
      <c r="F638" s="42">
        <v>44419</v>
      </c>
      <c r="G638" s="42">
        <v>44419</v>
      </c>
      <c r="H638" s="43">
        <v>332110843604925</v>
      </c>
    </row>
    <row r="639" spans="1:8">
      <c r="A639" s="57">
        <v>631</v>
      </c>
      <c r="B639" s="40">
        <v>923273332</v>
      </c>
      <c r="C639" s="78" t="s">
        <v>17185</v>
      </c>
      <c r="D639" s="40" t="s">
        <v>16985</v>
      </c>
      <c r="E639" s="40" t="s">
        <v>16985</v>
      </c>
      <c r="F639" s="42">
        <v>44426</v>
      </c>
      <c r="G639" s="42">
        <v>44426</v>
      </c>
      <c r="H639" s="43">
        <v>111111300004926</v>
      </c>
    </row>
    <row r="640" spans="1:8">
      <c r="A640" s="57">
        <v>632</v>
      </c>
      <c r="B640" s="40">
        <v>923273334</v>
      </c>
      <c r="C640" s="78" t="s">
        <v>17186</v>
      </c>
      <c r="D640" s="40" t="s">
        <v>16985</v>
      </c>
      <c r="E640" s="40" t="s">
        <v>16985</v>
      </c>
      <c r="F640" s="42">
        <v>44426</v>
      </c>
      <c r="G640" s="42">
        <v>44426</v>
      </c>
      <c r="H640" s="43">
        <v>332111300104927</v>
      </c>
    </row>
    <row r="641" spans="1:8">
      <c r="A641" s="57">
        <v>633</v>
      </c>
      <c r="B641" s="79">
        <v>923272632</v>
      </c>
      <c r="C641" s="80" t="s">
        <v>16432</v>
      </c>
      <c r="D641" s="40" t="s">
        <v>16585</v>
      </c>
      <c r="E641" s="44" t="s">
        <v>16586</v>
      </c>
      <c r="F641" s="42">
        <v>44426</v>
      </c>
      <c r="G641" s="42">
        <v>44426</v>
      </c>
      <c r="H641" s="43" t="s">
        <v>17187</v>
      </c>
    </row>
    <row r="642" spans="1:8">
      <c r="A642" s="57">
        <v>634</v>
      </c>
      <c r="B642" s="40">
        <v>923273340</v>
      </c>
      <c r="C642" s="78" t="s">
        <v>16513</v>
      </c>
      <c r="D642" s="40" t="s">
        <v>16985</v>
      </c>
      <c r="E642" s="40" t="s">
        <v>16985</v>
      </c>
      <c r="F642" s="42">
        <v>44433</v>
      </c>
      <c r="G642" s="42">
        <v>44433</v>
      </c>
      <c r="H642" s="43">
        <v>322011100004928</v>
      </c>
    </row>
    <row r="643" spans="1:8">
      <c r="A643" s="57">
        <v>635</v>
      </c>
      <c r="B643" s="40">
        <v>923273327</v>
      </c>
      <c r="C643" s="78" t="s">
        <v>16511</v>
      </c>
      <c r="D643" s="40" t="s">
        <v>16985</v>
      </c>
      <c r="E643" s="40" t="s">
        <v>16985</v>
      </c>
      <c r="F643" s="42">
        <v>44434</v>
      </c>
      <c r="G643" s="42">
        <v>44434</v>
      </c>
      <c r="H643" s="43">
        <v>111111900004929</v>
      </c>
    </row>
    <row r="644" spans="1:8">
      <c r="A644" s="57">
        <v>636</v>
      </c>
      <c r="B644" s="40">
        <v>923273329</v>
      </c>
      <c r="C644" s="78" t="s">
        <v>16512</v>
      </c>
      <c r="D644" s="40" t="s">
        <v>16985</v>
      </c>
      <c r="E644" s="40" t="s">
        <v>16985</v>
      </c>
      <c r="F644" s="42">
        <v>44434</v>
      </c>
      <c r="G644" s="42">
        <v>44434</v>
      </c>
      <c r="H644" s="43">
        <v>322111100004930</v>
      </c>
    </row>
    <row r="645" spans="1:8">
      <c r="A645" s="57">
        <v>637</v>
      </c>
      <c r="B645" s="40">
        <v>923272235</v>
      </c>
      <c r="C645" s="41" t="s">
        <v>16428</v>
      </c>
      <c r="D645" s="40" t="s">
        <v>16585</v>
      </c>
      <c r="E645" s="44" t="s">
        <v>16586</v>
      </c>
      <c r="F645" s="42">
        <v>44435</v>
      </c>
      <c r="G645" s="42">
        <v>44435</v>
      </c>
      <c r="H645" s="64" t="s">
        <v>13702</v>
      </c>
    </row>
    <row r="646" spans="1:8">
      <c r="A646" s="57">
        <v>638</v>
      </c>
      <c r="B646" s="40">
        <v>923273342</v>
      </c>
      <c r="C646" s="78" t="s">
        <v>16514</v>
      </c>
      <c r="D646" s="40" t="s">
        <v>16985</v>
      </c>
      <c r="E646" s="40" t="s">
        <v>16985</v>
      </c>
      <c r="F646" s="42">
        <v>44439</v>
      </c>
      <c r="G646" s="42">
        <v>44439</v>
      </c>
      <c r="H646" s="43">
        <v>234100000004932</v>
      </c>
    </row>
    <row r="647" spans="1:8">
      <c r="A647" s="57">
        <v>639</v>
      </c>
      <c r="B647" s="40">
        <v>923273343</v>
      </c>
      <c r="C647" s="78" t="s">
        <v>16515</v>
      </c>
      <c r="D647" s="40" t="s">
        <v>16985</v>
      </c>
      <c r="E647" s="40" t="s">
        <v>16985</v>
      </c>
      <c r="F647" s="42">
        <v>44439</v>
      </c>
      <c r="G647" s="42">
        <v>44439</v>
      </c>
      <c r="H647" s="43">
        <v>332014728804931</v>
      </c>
    </row>
    <row r="648" spans="1:8">
      <c r="A648" s="57">
        <v>640</v>
      </c>
      <c r="B648" s="40">
        <v>923273344</v>
      </c>
      <c r="C648" s="78" t="s">
        <v>16516</v>
      </c>
      <c r="D648" s="40" t="s">
        <v>16985</v>
      </c>
      <c r="E648" s="40" t="s">
        <v>16985</v>
      </c>
      <c r="F648" s="42">
        <v>44471</v>
      </c>
      <c r="G648" s="42">
        <v>44471</v>
      </c>
      <c r="H648" s="43">
        <v>312100000004953</v>
      </c>
    </row>
    <row r="649" spans="1:8">
      <c r="A649" s="57">
        <v>641</v>
      </c>
      <c r="B649" s="40">
        <v>230120045</v>
      </c>
      <c r="C649" s="78" t="s">
        <v>17188</v>
      </c>
      <c r="D649" s="40" t="s">
        <v>16985</v>
      </c>
      <c r="E649" s="40" t="s">
        <v>16985</v>
      </c>
      <c r="F649" s="42">
        <v>44471</v>
      </c>
      <c r="G649" s="42">
        <v>44471</v>
      </c>
      <c r="H649" s="43">
        <v>111122004504954</v>
      </c>
    </row>
    <row r="650" spans="1:8">
      <c r="A650" s="57">
        <v>642</v>
      </c>
      <c r="B650" s="40">
        <v>923270921</v>
      </c>
      <c r="C650" s="41" t="s">
        <v>17189</v>
      </c>
      <c r="D650" s="40" t="s">
        <v>17075</v>
      </c>
      <c r="E650" s="40" t="s">
        <v>17075</v>
      </c>
      <c r="F650" s="42">
        <v>44471</v>
      </c>
      <c r="G650" s="42">
        <v>44471</v>
      </c>
      <c r="H650" s="43" t="s">
        <v>17158</v>
      </c>
    </row>
    <row r="651" spans="1:8">
      <c r="A651" s="57">
        <v>643</v>
      </c>
      <c r="B651" s="40">
        <v>237650001</v>
      </c>
      <c r="C651" s="80" t="s">
        <v>17190</v>
      </c>
      <c r="D651" s="40" t="s">
        <v>17075</v>
      </c>
      <c r="E651" s="40" t="s">
        <v>17075</v>
      </c>
      <c r="F651" s="42">
        <v>44478</v>
      </c>
      <c r="G651" s="42">
        <v>44478</v>
      </c>
      <c r="H651" s="64" t="s">
        <v>17191</v>
      </c>
    </row>
    <row r="652" spans="1:8">
      <c r="A652" s="57">
        <v>644</v>
      </c>
      <c r="B652" s="40">
        <v>923273346</v>
      </c>
      <c r="C652" s="78" t="s">
        <v>16517</v>
      </c>
      <c r="D652" s="40" t="s">
        <v>16985</v>
      </c>
      <c r="E652" s="40" t="s">
        <v>16985</v>
      </c>
      <c r="F652" s="42">
        <v>44483</v>
      </c>
      <c r="G652" s="42">
        <v>44483</v>
      </c>
      <c r="H652" s="43">
        <v>111120514804955</v>
      </c>
    </row>
    <row r="653" spans="1:8">
      <c r="A653" s="57">
        <v>645</v>
      </c>
      <c r="B653" s="40">
        <v>923273353</v>
      </c>
      <c r="C653" s="41" t="s">
        <v>16157</v>
      </c>
      <c r="D653" s="40" t="s">
        <v>16985</v>
      </c>
      <c r="E653" s="40" t="s">
        <v>16985</v>
      </c>
      <c r="F653" s="42">
        <v>44483</v>
      </c>
      <c r="G653" s="42">
        <v>44483</v>
      </c>
      <c r="H653" s="43">
        <v>111126818005004</v>
      </c>
    </row>
    <row r="654" spans="1:8" ht="28.5">
      <c r="A654" s="57">
        <v>646</v>
      </c>
      <c r="B654" s="40">
        <v>923273356</v>
      </c>
      <c r="C654" s="41" t="s">
        <v>17192</v>
      </c>
      <c r="D654" s="40" t="s">
        <v>16985</v>
      </c>
      <c r="E654" s="40" t="s">
        <v>16985</v>
      </c>
      <c r="F654" s="42">
        <v>44488</v>
      </c>
      <c r="G654" s="42">
        <v>44488</v>
      </c>
      <c r="H654" s="43">
        <v>111121743305005</v>
      </c>
    </row>
    <row r="655" spans="1:8">
      <c r="A655" s="57">
        <v>647</v>
      </c>
      <c r="B655" s="40">
        <v>923272329</v>
      </c>
      <c r="C655" s="41" t="s">
        <v>17193</v>
      </c>
      <c r="D655" s="40" t="s">
        <v>16985</v>
      </c>
      <c r="E655" s="40" t="s">
        <v>16985</v>
      </c>
      <c r="F655" s="42">
        <v>44488</v>
      </c>
      <c r="G655" s="42">
        <v>44488</v>
      </c>
      <c r="H655" s="43">
        <v>111121100105006</v>
      </c>
    </row>
    <row r="656" spans="1:8">
      <c r="A656" s="57">
        <v>648</v>
      </c>
      <c r="B656" s="40">
        <v>923273348</v>
      </c>
      <c r="C656" s="78" t="s">
        <v>16518</v>
      </c>
      <c r="D656" s="40" t="s">
        <v>16985</v>
      </c>
      <c r="E656" s="40" t="s">
        <v>16985</v>
      </c>
      <c r="F656" s="42">
        <v>44496</v>
      </c>
      <c r="G656" s="42">
        <v>44496</v>
      </c>
      <c r="H656" s="43">
        <v>311100000004956</v>
      </c>
    </row>
    <row r="657" spans="1:8">
      <c r="A657" s="57">
        <v>649</v>
      </c>
      <c r="B657" s="83">
        <v>220295999</v>
      </c>
      <c r="C657" s="84" t="s">
        <v>9581</v>
      </c>
      <c r="D657" s="40" t="s">
        <v>16585</v>
      </c>
      <c r="E657" s="44" t="s">
        <v>16586</v>
      </c>
      <c r="F657" s="42">
        <v>44496</v>
      </c>
      <c r="G657" s="42">
        <v>44496</v>
      </c>
      <c r="H657" s="43" t="s">
        <v>9582</v>
      </c>
    </row>
    <row r="658" spans="1:8" ht="28.5">
      <c r="A658" s="57">
        <v>650</v>
      </c>
      <c r="B658" s="40">
        <v>923272932</v>
      </c>
      <c r="C658" s="80" t="s">
        <v>16998</v>
      </c>
      <c r="D658" s="40" t="s">
        <v>17012</v>
      </c>
      <c r="E658" s="44" t="s">
        <v>17194</v>
      </c>
      <c r="F658" s="42">
        <v>44497</v>
      </c>
      <c r="G658" s="42">
        <v>44497</v>
      </c>
      <c r="H658" s="43" t="s">
        <v>17195</v>
      </c>
    </row>
    <row r="659" spans="1:8" ht="28.5">
      <c r="A659" s="57">
        <v>651</v>
      </c>
      <c r="B659" s="85">
        <v>923272878</v>
      </c>
      <c r="C659" s="41" t="s">
        <v>16449</v>
      </c>
      <c r="D659" s="40" t="s">
        <v>16585</v>
      </c>
      <c r="E659" s="44" t="s">
        <v>16586</v>
      </c>
      <c r="F659" s="42">
        <v>44504</v>
      </c>
      <c r="G659" s="42">
        <v>44504</v>
      </c>
      <c r="H659" s="86" t="s">
        <v>15275</v>
      </c>
    </row>
    <row r="660" spans="1:8">
      <c r="A660" s="57">
        <v>652</v>
      </c>
      <c r="B660" s="40">
        <v>220125839</v>
      </c>
      <c r="C660" s="41" t="s">
        <v>17196</v>
      </c>
      <c r="D660" s="40" t="s">
        <v>16585</v>
      </c>
      <c r="E660" s="44" t="s">
        <v>16586</v>
      </c>
      <c r="F660" s="42">
        <v>44511</v>
      </c>
      <c r="G660" s="42">
        <v>44511</v>
      </c>
      <c r="H660" s="43" t="s">
        <v>17197</v>
      </c>
    </row>
    <row r="661" spans="1:8">
      <c r="A661" s="57">
        <v>653</v>
      </c>
      <c r="B661" s="83">
        <v>923273367</v>
      </c>
      <c r="C661" s="84" t="s">
        <v>16519</v>
      </c>
      <c r="D661" s="40" t="s">
        <v>16985</v>
      </c>
      <c r="E661" s="40" t="s">
        <v>16985</v>
      </c>
      <c r="F661" s="42">
        <v>44511</v>
      </c>
      <c r="G661" s="42">
        <v>44511</v>
      </c>
      <c r="H661" s="87">
        <v>332115000105008</v>
      </c>
    </row>
    <row r="662" spans="1:8">
      <c r="A662" s="57">
        <v>654</v>
      </c>
      <c r="B662" s="40">
        <v>923273372</v>
      </c>
      <c r="C662" s="41" t="s">
        <v>16520</v>
      </c>
      <c r="D662" s="40" t="s">
        <v>16985</v>
      </c>
      <c r="E662" s="40" t="s">
        <v>16985</v>
      </c>
      <c r="F662" s="42">
        <v>44522</v>
      </c>
      <c r="G662" s="42">
        <v>44522</v>
      </c>
      <c r="H662" s="43">
        <v>234128500105009</v>
      </c>
    </row>
    <row r="663" spans="1:8" ht="28.5">
      <c r="A663" s="57">
        <v>655</v>
      </c>
      <c r="B663" s="83">
        <v>923273371</v>
      </c>
      <c r="C663" s="88" t="s">
        <v>16521</v>
      </c>
      <c r="D663" s="40" t="s">
        <v>16985</v>
      </c>
      <c r="E663" s="40" t="s">
        <v>16985</v>
      </c>
      <c r="F663" s="42">
        <v>44522</v>
      </c>
      <c r="G663" s="42">
        <v>44522</v>
      </c>
      <c r="H663" s="89">
        <v>332111914205010</v>
      </c>
    </row>
    <row r="664" spans="1:8">
      <c r="A664" s="57">
        <v>656</v>
      </c>
      <c r="B664" s="40">
        <v>923273373</v>
      </c>
      <c r="C664" s="41" t="s">
        <v>16522</v>
      </c>
      <c r="D664" s="40" t="s">
        <v>16985</v>
      </c>
      <c r="E664" s="40" t="s">
        <v>16985</v>
      </c>
      <c r="F664" s="42">
        <v>44522</v>
      </c>
      <c r="G664" s="42">
        <v>44522</v>
      </c>
      <c r="H664" s="43">
        <v>111122385505011</v>
      </c>
    </row>
    <row r="665" spans="1:8" ht="28.5">
      <c r="A665" s="57">
        <v>657</v>
      </c>
      <c r="B665" s="40">
        <v>923273374</v>
      </c>
      <c r="C665" s="41" t="s">
        <v>16181</v>
      </c>
      <c r="D665" s="40" t="s">
        <v>16985</v>
      </c>
      <c r="E665" s="40" t="s">
        <v>16985</v>
      </c>
      <c r="F665" s="42">
        <v>44522</v>
      </c>
      <c r="G665" s="42">
        <v>44522</v>
      </c>
      <c r="H665" s="43">
        <v>111118800005012</v>
      </c>
    </row>
    <row r="666" spans="1:8">
      <c r="A666" s="57">
        <v>658</v>
      </c>
      <c r="B666" s="83">
        <v>923273375</v>
      </c>
      <c r="C666" s="84" t="s">
        <v>16523</v>
      </c>
      <c r="D666" s="40" t="s">
        <v>16985</v>
      </c>
      <c r="E666" s="40" t="s">
        <v>16985</v>
      </c>
      <c r="F666" s="42">
        <v>44522</v>
      </c>
      <c r="G666" s="42">
        <v>44522</v>
      </c>
      <c r="H666" s="87">
        <v>111126816705013</v>
      </c>
    </row>
    <row r="667" spans="1:8">
      <c r="A667" s="57">
        <v>659</v>
      </c>
      <c r="B667" s="83">
        <v>923273376</v>
      </c>
      <c r="C667" s="84" t="s">
        <v>16524</v>
      </c>
      <c r="D667" s="40" t="s">
        <v>16985</v>
      </c>
      <c r="E667" s="40" t="s">
        <v>16985</v>
      </c>
      <c r="F667" s="42">
        <v>44529</v>
      </c>
      <c r="G667" s="42">
        <v>44529</v>
      </c>
      <c r="H667" s="87">
        <v>332010585805014</v>
      </c>
    </row>
    <row r="668" spans="1:8">
      <c r="A668" s="57">
        <v>660</v>
      </c>
      <c r="B668" s="40">
        <v>125008000</v>
      </c>
      <c r="C668" s="41" t="s">
        <v>16418</v>
      </c>
      <c r="D668" s="40" t="s">
        <v>16585</v>
      </c>
      <c r="E668" s="44" t="s">
        <v>16586</v>
      </c>
      <c r="F668" s="42">
        <v>44531</v>
      </c>
      <c r="G668" s="42">
        <v>44531</v>
      </c>
      <c r="H668" s="43">
        <v>111110800001457</v>
      </c>
    </row>
    <row r="669" spans="1:8">
      <c r="A669" s="57">
        <v>661</v>
      </c>
      <c r="B669" s="40">
        <v>125308000</v>
      </c>
      <c r="C669" s="41" t="s">
        <v>16419</v>
      </c>
      <c r="D669" s="40" t="s">
        <v>16585</v>
      </c>
      <c r="E669" s="44" t="s">
        <v>16586</v>
      </c>
      <c r="F669" s="42">
        <v>44532</v>
      </c>
      <c r="G669" s="42">
        <v>44532</v>
      </c>
      <c r="H669" s="43">
        <v>111110800001307</v>
      </c>
    </row>
    <row r="670" spans="1:8">
      <c r="A670" s="57">
        <v>662</v>
      </c>
      <c r="B670" s="40">
        <v>124408000</v>
      </c>
      <c r="C670" s="41" t="s">
        <v>16416</v>
      </c>
      <c r="D670" s="40" t="s">
        <v>16585</v>
      </c>
      <c r="E670" s="44" t="s">
        <v>16586</v>
      </c>
      <c r="F670" s="42">
        <v>44536</v>
      </c>
      <c r="G670" s="42">
        <v>44536</v>
      </c>
      <c r="H670" s="43">
        <v>111110800001160</v>
      </c>
    </row>
    <row r="671" spans="1:8" ht="28.5">
      <c r="A671" s="57">
        <v>663</v>
      </c>
      <c r="B671" s="40">
        <v>124508000</v>
      </c>
      <c r="C671" s="41" t="s">
        <v>16417</v>
      </c>
      <c r="D671" s="40" t="s">
        <v>16585</v>
      </c>
      <c r="E671" s="44" t="s">
        <v>16586</v>
      </c>
      <c r="F671" s="42">
        <v>44537</v>
      </c>
      <c r="G671" s="42">
        <v>44537</v>
      </c>
      <c r="H671" s="43">
        <v>111110800001162</v>
      </c>
    </row>
    <row r="672" spans="1:8" ht="28.5">
      <c r="A672" s="57">
        <v>664</v>
      </c>
      <c r="B672" s="40">
        <v>923273379</v>
      </c>
      <c r="C672" s="41" t="s">
        <v>16526</v>
      </c>
      <c r="D672" s="40" t="s">
        <v>16985</v>
      </c>
      <c r="E672" s="40" t="s">
        <v>16985</v>
      </c>
      <c r="F672" s="90">
        <v>44546</v>
      </c>
      <c r="G672" s="90">
        <v>44546</v>
      </c>
      <c r="H672" s="43">
        <v>322111100005033</v>
      </c>
    </row>
    <row r="673" spans="1:8">
      <c r="A673" s="57">
        <v>665</v>
      </c>
      <c r="B673" s="40">
        <v>923273381</v>
      </c>
      <c r="C673" s="41" t="s">
        <v>16525</v>
      </c>
      <c r="D673" s="40" t="s">
        <v>16985</v>
      </c>
      <c r="E673" s="40" t="s">
        <v>16985</v>
      </c>
      <c r="F673" s="42">
        <v>44557</v>
      </c>
      <c r="G673" s="42">
        <v>44557</v>
      </c>
      <c r="H673" s="43">
        <v>111121100105032</v>
      </c>
    </row>
    <row r="674" spans="1:8">
      <c r="A674" s="57">
        <v>666</v>
      </c>
      <c r="B674" s="40">
        <v>923273383</v>
      </c>
      <c r="C674" s="78" t="s">
        <v>16527</v>
      </c>
      <c r="D674" s="40" t="s">
        <v>16985</v>
      </c>
      <c r="E674" s="40" t="s">
        <v>16985</v>
      </c>
      <c r="F674" s="42">
        <v>44568</v>
      </c>
      <c r="G674" s="42">
        <v>44568</v>
      </c>
      <c r="H674" s="43">
        <v>111117600005035</v>
      </c>
    </row>
    <row r="675" spans="1:8">
      <c r="A675" s="57">
        <v>667</v>
      </c>
      <c r="B675" s="40">
        <v>923273382</v>
      </c>
      <c r="C675" s="78" t="s">
        <v>16528</v>
      </c>
      <c r="D675" s="40" t="s">
        <v>16985</v>
      </c>
      <c r="E675" s="40" t="s">
        <v>16985</v>
      </c>
      <c r="F675" s="42">
        <v>44568</v>
      </c>
      <c r="G675" s="42">
        <v>44568</v>
      </c>
      <c r="H675" s="43">
        <v>332111100105036</v>
      </c>
    </row>
    <row r="676" spans="1:8">
      <c r="A676" s="57">
        <v>668</v>
      </c>
      <c r="B676" s="40">
        <v>923273389</v>
      </c>
      <c r="C676" s="78" t="s">
        <v>16529</v>
      </c>
      <c r="D676" s="40" t="s">
        <v>16985</v>
      </c>
      <c r="E676" s="40" t="s">
        <v>16985</v>
      </c>
      <c r="F676" s="42">
        <v>44586</v>
      </c>
      <c r="G676" s="42">
        <v>44586</v>
      </c>
      <c r="H676" s="43">
        <v>111120528205037</v>
      </c>
    </row>
    <row r="677" spans="1:8">
      <c r="A677" s="57">
        <v>669</v>
      </c>
      <c r="B677" s="40">
        <v>923273388</v>
      </c>
      <c r="C677" s="78" t="s">
        <v>16530</v>
      </c>
      <c r="D677" s="40" t="s">
        <v>16985</v>
      </c>
      <c r="E677" s="40" t="s">
        <v>16985</v>
      </c>
      <c r="F677" s="42">
        <v>44586</v>
      </c>
      <c r="G677" s="42">
        <v>44586</v>
      </c>
      <c r="H677" s="43">
        <v>111120512905038</v>
      </c>
    </row>
    <row r="678" spans="1:8">
      <c r="A678" s="57">
        <v>670</v>
      </c>
      <c r="B678" s="40">
        <v>923273387</v>
      </c>
      <c r="C678" s="78" t="s">
        <v>16531</v>
      </c>
      <c r="D678" s="40" t="s">
        <v>16985</v>
      </c>
      <c r="E678" s="40" t="s">
        <v>16985</v>
      </c>
      <c r="F678" s="42">
        <v>44586</v>
      </c>
      <c r="G678" s="42">
        <v>44586</v>
      </c>
      <c r="H678" s="43">
        <v>111110800005039</v>
      </c>
    </row>
    <row r="679" spans="1:8">
      <c r="A679" s="57">
        <v>671</v>
      </c>
      <c r="B679" s="40">
        <v>80500000</v>
      </c>
      <c r="C679" s="41" t="s">
        <v>17198</v>
      </c>
      <c r="D679" s="40" t="s">
        <v>16585</v>
      </c>
      <c r="E679" s="44" t="s">
        <v>16586</v>
      </c>
      <c r="F679" s="42">
        <v>44606</v>
      </c>
      <c r="G679" s="42">
        <v>44606</v>
      </c>
      <c r="H679" s="43" t="s">
        <v>644</v>
      </c>
    </row>
    <row r="680" spans="1:8">
      <c r="A680" s="57">
        <v>672</v>
      </c>
      <c r="B680" s="40">
        <v>923273393</v>
      </c>
      <c r="C680" s="40" t="s">
        <v>16532</v>
      </c>
      <c r="D680" s="40" t="s">
        <v>16985</v>
      </c>
      <c r="E680" s="40" t="s">
        <v>16985</v>
      </c>
      <c r="F680" s="42">
        <v>44606</v>
      </c>
      <c r="G680" s="42">
        <v>44606</v>
      </c>
      <c r="H680" s="43">
        <v>111120525005040</v>
      </c>
    </row>
    <row r="681" spans="1:8">
      <c r="A681" s="57">
        <v>673</v>
      </c>
      <c r="B681" s="40">
        <v>923273394</v>
      </c>
      <c r="C681" s="40" t="s">
        <v>16533</v>
      </c>
      <c r="D681" s="40" t="s">
        <v>16985</v>
      </c>
      <c r="E681" s="40" t="s">
        <v>16985</v>
      </c>
      <c r="F681" s="42">
        <v>44606</v>
      </c>
      <c r="G681" s="42">
        <v>44606</v>
      </c>
      <c r="H681" s="43">
        <v>111121717405041</v>
      </c>
    </row>
    <row r="682" spans="1:8">
      <c r="A682" s="57">
        <v>674</v>
      </c>
      <c r="B682" s="40">
        <v>923273396</v>
      </c>
      <c r="C682" s="40" t="s">
        <v>16244</v>
      </c>
      <c r="D682" s="40" t="s">
        <v>16985</v>
      </c>
      <c r="E682" s="40" t="s">
        <v>16985</v>
      </c>
      <c r="F682" s="42">
        <v>44608</v>
      </c>
      <c r="G682" s="42">
        <v>44608</v>
      </c>
      <c r="H682" s="43">
        <v>111126827605042</v>
      </c>
    </row>
    <row r="683" spans="1:8">
      <c r="A683" s="57">
        <v>675</v>
      </c>
      <c r="B683" s="40">
        <v>923273398</v>
      </c>
      <c r="C683" s="40" t="s">
        <v>16252</v>
      </c>
      <c r="D683" s="40" t="s">
        <v>16985</v>
      </c>
      <c r="E683" s="40" t="s">
        <v>16985</v>
      </c>
      <c r="F683" s="42">
        <v>44614</v>
      </c>
      <c r="G683" s="42">
        <v>44614</v>
      </c>
      <c r="H683" s="43">
        <v>111124400105043</v>
      </c>
    </row>
    <row r="684" spans="1:8">
      <c r="A684" s="57">
        <v>676</v>
      </c>
      <c r="B684" s="83">
        <v>923272716</v>
      </c>
      <c r="C684" s="84" t="s">
        <v>17199</v>
      </c>
      <c r="D684" s="40" t="s">
        <v>16580</v>
      </c>
      <c r="E684" s="44" t="s">
        <v>16581</v>
      </c>
      <c r="F684" s="42">
        <v>44616</v>
      </c>
      <c r="G684" s="42">
        <v>44616</v>
      </c>
      <c r="H684" s="43" t="s">
        <v>17026</v>
      </c>
    </row>
    <row r="685" spans="1:8">
      <c r="A685" s="57">
        <v>677</v>
      </c>
      <c r="B685" s="40">
        <v>923273399</v>
      </c>
      <c r="C685" s="40" t="s">
        <v>16256</v>
      </c>
      <c r="D685" s="40" t="s">
        <v>16985</v>
      </c>
      <c r="E685" s="40" t="s">
        <v>16985</v>
      </c>
      <c r="F685" s="42">
        <v>44616</v>
      </c>
      <c r="G685" s="42">
        <v>44616</v>
      </c>
      <c r="H685" s="43">
        <v>111120576105044</v>
      </c>
    </row>
    <row r="686" spans="1:8">
      <c r="A686" s="57">
        <v>678</v>
      </c>
      <c r="B686" s="40">
        <v>923273400</v>
      </c>
      <c r="C686" s="40" t="s">
        <v>16534</v>
      </c>
      <c r="D686" s="40" t="s">
        <v>16985</v>
      </c>
      <c r="E686" s="40" t="s">
        <v>16985</v>
      </c>
      <c r="F686" s="42">
        <v>44616</v>
      </c>
      <c r="G686" s="42">
        <v>44616</v>
      </c>
      <c r="H686" s="43">
        <v>111121800105045</v>
      </c>
    </row>
    <row r="687" spans="1:8" ht="28.5">
      <c r="A687" s="57">
        <v>679</v>
      </c>
      <c r="B687" s="40">
        <v>923273401</v>
      </c>
      <c r="C687" s="41" t="s">
        <v>16535</v>
      </c>
      <c r="D687" s="40" t="s">
        <v>16985</v>
      </c>
      <c r="E687" s="40" t="s">
        <v>16985</v>
      </c>
      <c r="F687" s="42">
        <v>44623</v>
      </c>
      <c r="G687" s="42">
        <v>44623</v>
      </c>
      <c r="H687" s="43">
        <v>111120549005046</v>
      </c>
    </row>
    <row r="688" spans="1:8">
      <c r="A688" s="57">
        <v>680</v>
      </c>
      <c r="B688" s="40">
        <v>923273402</v>
      </c>
      <c r="C688" s="41" t="s">
        <v>16268</v>
      </c>
      <c r="D688" s="40" t="s">
        <v>16985</v>
      </c>
      <c r="E688" s="40" t="s">
        <v>16985</v>
      </c>
      <c r="F688" s="42">
        <v>44630</v>
      </c>
      <c r="G688" s="42">
        <v>44630</v>
      </c>
      <c r="H688" s="43">
        <v>312100000005047</v>
      </c>
    </row>
    <row r="689" spans="1:8">
      <c r="A689" s="57">
        <v>681</v>
      </c>
      <c r="B689" s="40">
        <v>923273406</v>
      </c>
      <c r="C689" s="41" t="s">
        <v>16536</v>
      </c>
      <c r="D689" s="40" t="s">
        <v>16985</v>
      </c>
      <c r="E689" s="40" t="s">
        <v>16985</v>
      </c>
      <c r="F689" s="42">
        <v>44636</v>
      </c>
      <c r="G689" s="42">
        <v>44636</v>
      </c>
      <c r="H689" s="43">
        <v>332110554105048</v>
      </c>
    </row>
    <row r="690" spans="1:8">
      <c r="A690" s="57">
        <v>682</v>
      </c>
      <c r="B690" s="40">
        <v>923273407</v>
      </c>
      <c r="C690" s="41" t="s">
        <v>16537</v>
      </c>
      <c r="D690" s="40" t="s">
        <v>16985</v>
      </c>
      <c r="E690" s="40" t="s">
        <v>16985</v>
      </c>
      <c r="F690" s="42">
        <v>44642</v>
      </c>
      <c r="G690" s="42">
        <v>44642</v>
      </c>
      <c r="H690" s="43">
        <v>111120863805049</v>
      </c>
    </row>
    <row r="691" spans="1:8">
      <c r="A691" s="57">
        <v>683</v>
      </c>
      <c r="B691" s="40">
        <v>923273408</v>
      </c>
      <c r="C691" s="41" t="s">
        <v>16284</v>
      </c>
      <c r="D691" s="40" t="s">
        <v>16985</v>
      </c>
      <c r="E691" s="40" t="s">
        <v>16985</v>
      </c>
      <c r="F691" s="42">
        <v>44642</v>
      </c>
      <c r="G691" s="42">
        <v>44642</v>
      </c>
      <c r="H691" s="43">
        <v>332112300105050</v>
      </c>
    </row>
    <row r="692" spans="1:8">
      <c r="A692" s="57">
        <v>684</v>
      </c>
      <c r="B692" s="40">
        <v>923273410</v>
      </c>
      <c r="C692" s="41" t="s">
        <v>16538</v>
      </c>
      <c r="D692" s="40" t="s">
        <v>16985</v>
      </c>
      <c r="E692" s="40" t="s">
        <v>16985</v>
      </c>
      <c r="F692" s="42">
        <v>44642</v>
      </c>
      <c r="G692" s="42">
        <v>44642</v>
      </c>
      <c r="H692" s="43">
        <v>111128159105051</v>
      </c>
    </row>
    <row r="693" spans="1:8">
      <c r="A693" s="57">
        <v>685</v>
      </c>
      <c r="B693" s="40">
        <v>130666000</v>
      </c>
      <c r="C693" s="41" t="s">
        <v>17200</v>
      </c>
      <c r="D693" s="40" t="s">
        <v>16580</v>
      </c>
      <c r="E693" s="40" t="s">
        <v>16580</v>
      </c>
      <c r="F693" s="42">
        <v>44642</v>
      </c>
      <c r="G693" s="42">
        <v>44642</v>
      </c>
      <c r="H693" s="43">
        <v>111116600002285</v>
      </c>
    </row>
    <row r="694" spans="1:8">
      <c r="A694" s="57">
        <v>686</v>
      </c>
      <c r="B694" s="40">
        <v>923273411</v>
      </c>
      <c r="C694" s="41" t="s">
        <v>16539</v>
      </c>
      <c r="D694" s="40" t="s">
        <v>16985</v>
      </c>
      <c r="E694" s="40" t="s">
        <v>16985</v>
      </c>
      <c r="F694" s="42">
        <v>44649</v>
      </c>
      <c r="G694" s="42">
        <v>44649</v>
      </c>
      <c r="H694" s="43">
        <v>332110583705052</v>
      </c>
    </row>
    <row r="695" spans="1:8">
      <c r="A695" s="57">
        <v>687</v>
      </c>
      <c r="B695" s="40">
        <v>923273414</v>
      </c>
      <c r="C695" s="41" t="s">
        <v>16540</v>
      </c>
      <c r="D695" s="40" t="s">
        <v>16985</v>
      </c>
      <c r="E695" s="40" t="s">
        <v>16985</v>
      </c>
      <c r="F695" s="42">
        <v>44649</v>
      </c>
      <c r="G695" s="42">
        <v>44649</v>
      </c>
      <c r="H695" s="43">
        <v>111122575405053</v>
      </c>
    </row>
    <row r="696" spans="1:8" ht="28.5">
      <c r="A696" s="57">
        <v>688</v>
      </c>
      <c r="B696" s="40">
        <v>923271622</v>
      </c>
      <c r="C696" s="41" t="s">
        <v>16426</v>
      </c>
      <c r="D696" s="40" t="s">
        <v>16585</v>
      </c>
      <c r="E696" s="40" t="s">
        <v>16585</v>
      </c>
      <c r="F696" s="42">
        <v>44658</v>
      </c>
      <c r="G696" s="42">
        <v>44658</v>
      </c>
      <c r="H696" s="43" t="s">
        <v>13038</v>
      </c>
    </row>
    <row r="697" spans="1:8">
      <c r="A697" s="57">
        <v>689</v>
      </c>
      <c r="B697" s="40">
        <v>923272395</v>
      </c>
      <c r="C697" s="41" t="s">
        <v>17201</v>
      </c>
      <c r="D697" s="40" t="s">
        <v>17202</v>
      </c>
      <c r="E697" s="40" t="s">
        <v>17202</v>
      </c>
      <c r="F697" s="42">
        <v>44658</v>
      </c>
      <c r="G697" s="42">
        <v>44658</v>
      </c>
      <c r="H697" s="63" t="s">
        <v>17203</v>
      </c>
    </row>
    <row r="698" spans="1:8">
      <c r="A698" s="57">
        <v>690</v>
      </c>
      <c r="B698" s="40">
        <v>923273416</v>
      </c>
      <c r="C698" s="78" t="s">
        <v>16541</v>
      </c>
      <c r="D698" s="40" t="s">
        <v>16985</v>
      </c>
      <c r="E698" s="40" t="s">
        <v>16985</v>
      </c>
      <c r="F698" s="42">
        <v>44670</v>
      </c>
      <c r="G698" s="42">
        <v>44670</v>
      </c>
      <c r="H698" s="43">
        <v>111128100105072</v>
      </c>
    </row>
    <row r="699" spans="1:8">
      <c r="A699" s="57">
        <v>691</v>
      </c>
      <c r="B699" s="40">
        <v>923273419</v>
      </c>
      <c r="C699" s="78" t="s">
        <v>16542</v>
      </c>
      <c r="D699" s="40" t="s">
        <v>16985</v>
      </c>
      <c r="E699" s="40" t="s">
        <v>16985</v>
      </c>
      <c r="F699" s="42">
        <v>44670</v>
      </c>
      <c r="G699" s="42">
        <v>44670</v>
      </c>
      <c r="H699" s="43">
        <v>332115283505073</v>
      </c>
    </row>
    <row r="700" spans="1:8">
      <c r="A700" s="57">
        <v>692</v>
      </c>
      <c r="B700" s="40">
        <v>120844000</v>
      </c>
      <c r="C700" s="41" t="s">
        <v>1381</v>
      </c>
      <c r="D700" s="40" t="s">
        <v>16812</v>
      </c>
      <c r="E700" s="40" t="s">
        <v>16812</v>
      </c>
      <c r="F700" s="42">
        <v>44671</v>
      </c>
      <c r="G700" s="42">
        <v>44671</v>
      </c>
      <c r="H700" s="43">
        <v>111114400002488</v>
      </c>
    </row>
    <row r="701" spans="1:8">
      <c r="A701" s="57">
        <v>693</v>
      </c>
      <c r="B701" s="40">
        <v>923273422</v>
      </c>
      <c r="C701" s="78" t="s">
        <v>16543</v>
      </c>
      <c r="D701" s="40" t="s">
        <v>16985</v>
      </c>
      <c r="E701" s="40" t="s">
        <v>16985</v>
      </c>
      <c r="F701" s="42">
        <v>44679</v>
      </c>
      <c r="G701" s="42">
        <v>44679</v>
      </c>
      <c r="H701" s="43">
        <v>111124124405074</v>
      </c>
    </row>
    <row r="702" spans="1:8">
      <c r="A702" s="57">
        <v>694</v>
      </c>
      <c r="B702" s="40">
        <v>923273428</v>
      </c>
      <c r="C702" s="41" t="s">
        <v>16544</v>
      </c>
      <c r="D702" s="40" t="s">
        <v>16985</v>
      </c>
      <c r="E702" s="40" t="s">
        <v>16985</v>
      </c>
      <c r="F702" s="42">
        <v>44687</v>
      </c>
      <c r="G702" s="42">
        <v>44687</v>
      </c>
      <c r="H702" s="43">
        <v>322011100005077</v>
      </c>
    </row>
    <row r="703" spans="1:8" ht="28.5">
      <c r="A703" s="57">
        <v>695</v>
      </c>
      <c r="B703" s="40">
        <v>923273427</v>
      </c>
      <c r="C703" s="41" t="s">
        <v>16545</v>
      </c>
      <c r="D703" s="40" t="s">
        <v>16985</v>
      </c>
      <c r="E703" s="40" t="s">
        <v>16985</v>
      </c>
      <c r="F703" s="42">
        <v>44692</v>
      </c>
      <c r="G703" s="42">
        <v>44692</v>
      </c>
      <c r="H703" s="43">
        <v>111120507905078</v>
      </c>
    </row>
    <row r="704" spans="1:8" ht="28.5">
      <c r="A704" s="57">
        <v>696</v>
      </c>
      <c r="B704" s="40">
        <v>923273425</v>
      </c>
      <c r="C704" s="41" t="s">
        <v>16546</v>
      </c>
      <c r="D704" s="40" t="s">
        <v>16985</v>
      </c>
      <c r="E704" s="40" t="s">
        <v>16985</v>
      </c>
      <c r="F704" s="42">
        <v>44692</v>
      </c>
      <c r="G704" s="42">
        <v>44692</v>
      </c>
      <c r="H704" s="43">
        <v>111122512305079</v>
      </c>
    </row>
    <row r="705" spans="1:8">
      <c r="A705" s="57">
        <v>697</v>
      </c>
      <c r="B705" s="40">
        <v>923273424</v>
      </c>
      <c r="C705" s="41" t="s">
        <v>16547</v>
      </c>
      <c r="D705" s="40" t="s">
        <v>16985</v>
      </c>
      <c r="E705" s="40" t="s">
        <v>16985</v>
      </c>
      <c r="F705" s="42">
        <v>44692</v>
      </c>
      <c r="G705" s="42">
        <v>44692</v>
      </c>
      <c r="H705" s="43">
        <v>332114411005080</v>
      </c>
    </row>
    <row r="706" spans="1:8" ht="28.5">
      <c r="A706" s="57">
        <v>698</v>
      </c>
      <c r="B706" s="40">
        <v>923273423</v>
      </c>
      <c r="C706" s="41" t="s">
        <v>16548</v>
      </c>
      <c r="D706" s="40" t="s">
        <v>16985</v>
      </c>
      <c r="E706" s="40" t="s">
        <v>16985</v>
      </c>
      <c r="F706" s="42">
        <v>44692</v>
      </c>
      <c r="G706" s="42">
        <v>44692</v>
      </c>
      <c r="H706" s="43">
        <v>111122366005081</v>
      </c>
    </row>
    <row r="707" spans="1:8">
      <c r="A707" s="57">
        <v>699</v>
      </c>
      <c r="B707" s="40">
        <v>923273420</v>
      </c>
      <c r="C707" s="41" t="s">
        <v>16549</v>
      </c>
      <c r="D707" s="40" t="s">
        <v>16985</v>
      </c>
      <c r="E707" s="40" t="s">
        <v>16985</v>
      </c>
      <c r="F707" s="42">
        <v>44692</v>
      </c>
      <c r="G707" s="42">
        <v>44692</v>
      </c>
      <c r="H707" s="43">
        <v>111128856405082</v>
      </c>
    </row>
    <row r="708" spans="1:8">
      <c r="A708" s="57">
        <v>700</v>
      </c>
      <c r="B708" s="40">
        <v>923273430</v>
      </c>
      <c r="C708" s="41" t="s">
        <v>16550</v>
      </c>
      <c r="D708" s="40" t="s">
        <v>16985</v>
      </c>
      <c r="E708" s="40" t="s">
        <v>16985</v>
      </c>
      <c r="F708" s="42">
        <v>44706</v>
      </c>
      <c r="G708" s="42">
        <v>44706</v>
      </c>
      <c r="H708" s="43">
        <v>111126327205083</v>
      </c>
    </row>
    <row r="709" spans="1:8">
      <c r="A709" s="57">
        <v>701</v>
      </c>
      <c r="B709" s="40">
        <v>923273431</v>
      </c>
      <c r="C709" s="41" t="s">
        <v>16551</v>
      </c>
      <c r="D709" s="40" t="s">
        <v>16985</v>
      </c>
      <c r="E709" s="40" t="s">
        <v>16985</v>
      </c>
      <c r="F709" s="91">
        <v>44713</v>
      </c>
      <c r="G709" s="91">
        <v>44713</v>
      </c>
      <c r="H709" s="43">
        <v>237114400005092</v>
      </c>
    </row>
    <row r="710" spans="1:8" ht="28.5">
      <c r="A710" s="57">
        <v>702</v>
      </c>
      <c r="B710" s="40">
        <v>923273432</v>
      </c>
      <c r="C710" s="41" t="s">
        <v>16352</v>
      </c>
      <c r="D710" s="40" t="s">
        <v>16985</v>
      </c>
      <c r="E710" s="40" t="s">
        <v>16985</v>
      </c>
      <c r="F710" s="91">
        <v>44720</v>
      </c>
      <c r="G710" s="91">
        <v>44720</v>
      </c>
      <c r="H710" s="43">
        <v>111126822905093</v>
      </c>
    </row>
    <row r="711" spans="1:8">
      <c r="A711" s="57">
        <v>703</v>
      </c>
      <c r="B711" s="40">
        <v>923273433</v>
      </c>
      <c r="C711" s="41" t="s">
        <v>16552</v>
      </c>
      <c r="D711" s="40" t="s">
        <v>16985</v>
      </c>
      <c r="E711" s="40" t="s">
        <v>16985</v>
      </c>
      <c r="F711" s="91">
        <v>44721</v>
      </c>
      <c r="G711" s="91">
        <v>44721</v>
      </c>
      <c r="H711" s="43">
        <v>111120567905094</v>
      </c>
    </row>
    <row r="712" spans="1:8">
      <c r="A712" s="57">
        <v>704</v>
      </c>
      <c r="B712" s="40">
        <v>923272116</v>
      </c>
      <c r="C712" s="41" t="s">
        <v>17204</v>
      </c>
      <c r="D712" s="40" t="s">
        <v>16580</v>
      </c>
      <c r="E712" s="40" t="s">
        <v>16580</v>
      </c>
      <c r="F712" s="91">
        <v>44725</v>
      </c>
      <c r="G712" s="91">
        <v>44725</v>
      </c>
      <c r="H712" s="43" t="s">
        <v>17178</v>
      </c>
    </row>
    <row r="713" spans="1:8">
      <c r="A713" s="57">
        <v>705</v>
      </c>
      <c r="B713" s="40">
        <v>923273435</v>
      </c>
      <c r="C713" s="41" t="s">
        <v>16553</v>
      </c>
      <c r="D713" s="40" t="s">
        <v>16985</v>
      </c>
      <c r="E713" s="40" t="s">
        <v>16985</v>
      </c>
      <c r="F713" s="91">
        <v>44733</v>
      </c>
      <c r="G713" s="91">
        <v>44733</v>
      </c>
      <c r="H713" s="43">
        <v>111125224005095</v>
      </c>
    </row>
    <row r="714" spans="1:8">
      <c r="A714" s="57">
        <v>706</v>
      </c>
      <c r="B714" s="40">
        <v>923273437</v>
      </c>
      <c r="C714" s="41" t="s">
        <v>16554</v>
      </c>
      <c r="D714" s="40" t="s">
        <v>16985</v>
      </c>
      <c r="E714" s="40" t="s">
        <v>16985</v>
      </c>
      <c r="F714" s="91">
        <v>44734</v>
      </c>
      <c r="G714" s="91">
        <v>44734</v>
      </c>
      <c r="H714" s="43">
        <v>332111383605096</v>
      </c>
    </row>
    <row r="715" spans="1:8">
      <c r="A715" s="57">
        <v>707</v>
      </c>
      <c r="B715" s="40">
        <v>923273397</v>
      </c>
      <c r="C715" s="41" t="s">
        <v>16555</v>
      </c>
      <c r="D715" s="40" t="s">
        <v>16985</v>
      </c>
      <c r="E715" s="40" t="s">
        <v>16985</v>
      </c>
      <c r="F715" s="91">
        <v>44734</v>
      </c>
      <c r="G715" s="91">
        <v>44734</v>
      </c>
      <c r="H715" s="43">
        <v>111120578905097</v>
      </c>
    </row>
    <row r="716" spans="1:8">
      <c r="A716" s="57">
        <v>708</v>
      </c>
      <c r="B716" s="83">
        <v>923272646</v>
      </c>
      <c r="C716" s="41" t="s">
        <v>17205</v>
      </c>
      <c r="D716" s="40" t="s">
        <v>16580</v>
      </c>
      <c r="E716" s="40" t="s">
        <v>16580</v>
      </c>
      <c r="F716" s="91">
        <v>44740</v>
      </c>
      <c r="G716" s="91">
        <v>44740</v>
      </c>
      <c r="H716" s="43" t="s">
        <v>17206</v>
      </c>
    </row>
    <row r="717" spans="1:8">
      <c r="A717" s="57">
        <v>709</v>
      </c>
      <c r="B717" s="83">
        <v>231576001</v>
      </c>
      <c r="C717" s="84" t="s">
        <v>10777</v>
      </c>
      <c r="D717" s="40" t="s">
        <v>17207</v>
      </c>
      <c r="E717" s="40" t="s">
        <v>17207</v>
      </c>
      <c r="F717" s="91">
        <v>44742</v>
      </c>
      <c r="G717" s="91">
        <v>44742</v>
      </c>
      <c r="H717" s="92" t="s">
        <v>10778</v>
      </c>
    </row>
    <row r="718" spans="1:8">
      <c r="A718" s="57">
        <v>710</v>
      </c>
      <c r="B718" s="40">
        <v>923273438</v>
      </c>
      <c r="C718" s="41" t="s">
        <v>16415</v>
      </c>
      <c r="D718" s="40" t="s">
        <v>16985</v>
      </c>
      <c r="E718" s="40" t="s">
        <v>16985</v>
      </c>
      <c r="F718" s="42">
        <v>44770</v>
      </c>
      <c r="G718" s="42">
        <v>44770</v>
      </c>
      <c r="H718" s="43" t="s">
        <v>16369</v>
      </c>
    </row>
    <row r="719" spans="1:8">
      <c r="A719" s="57">
        <v>711</v>
      </c>
      <c r="B719" s="40">
        <v>923273439</v>
      </c>
      <c r="C719" s="41" t="s">
        <v>17208</v>
      </c>
      <c r="D719" s="40" t="s">
        <v>16985</v>
      </c>
      <c r="E719" s="40" t="s">
        <v>16985</v>
      </c>
      <c r="F719" s="42">
        <v>44771</v>
      </c>
      <c r="G719" s="42">
        <v>44771</v>
      </c>
      <c r="H719" s="43" t="s">
        <v>16373</v>
      </c>
    </row>
    <row r="720" spans="1:8">
      <c r="A720" s="57">
        <v>712</v>
      </c>
      <c r="B720" s="40">
        <v>923273377</v>
      </c>
      <c r="C720" s="41" t="s">
        <v>17209</v>
      </c>
      <c r="D720" s="40" t="s">
        <v>16985</v>
      </c>
      <c r="E720" s="40" t="s">
        <v>16985</v>
      </c>
      <c r="F720" s="42">
        <v>44771</v>
      </c>
      <c r="G720" s="42">
        <v>44771</v>
      </c>
      <c r="H720" s="43" t="s">
        <v>16194</v>
      </c>
    </row>
    <row r="721" spans="1:8">
      <c r="A721" s="57">
        <v>713</v>
      </c>
      <c r="B721" s="40">
        <v>923273378</v>
      </c>
      <c r="C721" s="41" t="s">
        <v>17210</v>
      </c>
      <c r="D721" s="40" t="s">
        <v>16985</v>
      </c>
      <c r="E721" s="40" t="s">
        <v>16985</v>
      </c>
      <c r="F721" s="42">
        <v>44771</v>
      </c>
      <c r="G721" s="42">
        <v>44771</v>
      </c>
      <c r="H721" s="43" t="s">
        <v>16198</v>
      </c>
    </row>
    <row r="722" spans="1:8">
      <c r="A722" s="57">
        <v>714</v>
      </c>
      <c r="B722" s="40">
        <v>923273391</v>
      </c>
      <c r="C722" s="41" t="s">
        <v>17211</v>
      </c>
      <c r="D722" s="40" t="s">
        <v>16985</v>
      </c>
      <c r="E722" s="40" t="s">
        <v>16985</v>
      </c>
      <c r="F722" s="42">
        <v>44771</v>
      </c>
      <c r="G722" s="42">
        <v>44771</v>
      </c>
      <c r="H722" s="43" t="s">
        <v>16230</v>
      </c>
    </row>
    <row r="723" spans="1:8" ht="28.5">
      <c r="A723" s="57">
        <v>715</v>
      </c>
      <c r="B723" s="40">
        <v>923273392</v>
      </c>
      <c r="C723" s="41" t="s">
        <v>17212</v>
      </c>
      <c r="D723" s="40" t="s">
        <v>16985</v>
      </c>
      <c r="E723" s="40" t="s">
        <v>16985</v>
      </c>
      <c r="F723" s="42">
        <v>44771</v>
      </c>
      <c r="G723" s="42">
        <v>44771</v>
      </c>
      <c r="H723" s="43" t="s">
        <v>16234</v>
      </c>
    </row>
    <row r="724" spans="1:8">
      <c r="A724" s="57">
        <v>716</v>
      </c>
      <c r="B724" s="40">
        <v>923273403</v>
      </c>
      <c r="C724" s="41" t="s">
        <v>17213</v>
      </c>
      <c r="D724" s="40" t="s">
        <v>16985</v>
      </c>
      <c r="E724" s="40" t="s">
        <v>16985</v>
      </c>
      <c r="F724" s="42">
        <v>44771</v>
      </c>
      <c r="G724" s="42">
        <v>44771</v>
      </c>
      <c r="H724" s="43" t="s">
        <v>16273</v>
      </c>
    </row>
    <row r="725" spans="1:8" ht="28.5">
      <c r="A725" s="57">
        <v>717</v>
      </c>
      <c r="B725" s="40">
        <v>923273412</v>
      </c>
      <c r="C725" s="41" t="s">
        <v>16296</v>
      </c>
      <c r="D725" s="40" t="s">
        <v>16985</v>
      </c>
      <c r="E725" s="40" t="s">
        <v>16985</v>
      </c>
      <c r="F725" s="42">
        <v>44771</v>
      </c>
      <c r="G725" s="42">
        <v>44771</v>
      </c>
      <c r="H725" s="43" t="s">
        <v>16297</v>
      </c>
    </row>
    <row r="726" spans="1:8" ht="28.5">
      <c r="A726" s="57">
        <v>718</v>
      </c>
      <c r="B726" s="40">
        <v>923273421</v>
      </c>
      <c r="C726" s="41" t="s">
        <v>16316</v>
      </c>
      <c r="D726" s="40" t="s">
        <v>16985</v>
      </c>
      <c r="E726" s="40" t="s">
        <v>16985</v>
      </c>
      <c r="F726" s="42">
        <v>44771</v>
      </c>
      <c r="G726" s="42">
        <v>44771</v>
      </c>
      <c r="H726" s="43" t="s">
        <v>16317</v>
      </c>
    </row>
    <row r="727" spans="1:8">
      <c r="A727" s="57">
        <v>719</v>
      </c>
      <c r="B727" s="93">
        <v>923273440</v>
      </c>
      <c r="C727" s="41" t="s">
        <v>17214</v>
      </c>
      <c r="D727" s="40" t="s">
        <v>16985</v>
      </c>
      <c r="E727" s="40" t="s">
        <v>16985</v>
      </c>
      <c r="F727" s="42">
        <v>44776</v>
      </c>
      <c r="G727" s="42">
        <v>44776</v>
      </c>
      <c r="H727" s="43">
        <v>312100000005108</v>
      </c>
    </row>
    <row r="728" spans="1:8">
      <c r="A728" s="57">
        <v>720</v>
      </c>
      <c r="B728" s="93">
        <v>923273441</v>
      </c>
      <c r="C728" s="41" t="s">
        <v>17215</v>
      </c>
      <c r="D728" s="40" t="s">
        <v>16985</v>
      </c>
      <c r="E728" s="40" t="s">
        <v>16985</v>
      </c>
      <c r="F728" s="42">
        <v>44778</v>
      </c>
      <c r="G728" s="42">
        <v>44778</v>
      </c>
      <c r="H728" s="43">
        <v>332117600105109</v>
      </c>
    </row>
    <row r="729" spans="1:8">
      <c r="A729" s="57">
        <v>721</v>
      </c>
      <c r="B729" s="93">
        <v>923273445</v>
      </c>
      <c r="C729" s="41" t="s">
        <v>17216</v>
      </c>
      <c r="D729" s="40" t="s">
        <v>16985</v>
      </c>
      <c r="E729" s="40" t="s">
        <v>16985</v>
      </c>
      <c r="F729" s="42">
        <v>44781</v>
      </c>
      <c r="G729" s="42">
        <v>44781</v>
      </c>
      <c r="H729" s="43">
        <v>322015400005110</v>
      </c>
    </row>
    <row r="730" spans="1:8">
      <c r="A730" s="57">
        <v>722</v>
      </c>
      <c r="B730" s="93">
        <v>923273446</v>
      </c>
      <c r="C730" s="41" t="s">
        <v>17217</v>
      </c>
      <c r="D730" s="40" t="s">
        <v>16985</v>
      </c>
      <c r="E730" s="40" t="s">
        <v>16985</v>
      </c>
      <c r="F730" s="42">
        <v>44781</v>
      </c>
      <c r="G730" s="42">
        <v>44781</v>
      </c>
      <c r="H730" s="43">
        <v>332012300105111</v>
      </c>
    </row>
    <row r="731" spans="1:8">
      <c r="A731" s="57">
        <v>723</v>
      </c>
      <c r="B731" s="93">
        <v>923273444</v>
      </c>
      <c r="C731" s="41" t="s">
        <v>17218</v>
      </c>
      <c r="D731" s="40" t="s">
        <v>16985</v>
      </c>
      <c r="E731" s="40" t="s">
        <v>16985</v>
      </c>
      <c r="F731" s="42">
        <v>44785</v>
      </c>
      <c r="G731" s="42">
        <v>44785</v>
      </c>
      <c r="H731" s="43">
        <v>111124456005112</v>
      </c>
    </row>
    <row r="732" spans="1:8">
      <c r="A732" s="57">
        <v>730</v>
      </c>
      <c r="B732" s="40">
        <v>923273447</v>
      </c>
      <c r="C732" s="94" t="s">
        <v>17241</v>
      </c>
      <c r="D732" s="40" t="s">
        <v>16985</v>
      </c>
      <c r="E732" s="40" t="s">
        <v>16985</v>
      </c>
      <c r="F732" s="42">
        <v>44812</v>
      </c>
      <c r="G732" s="42">
        <v>44812</v>
      </c>
      <c r="H732" s="95">
        <v>111121100105113</v>
      </c>
    </row>
    <row r="733" spans="1:8">
      <c r="A733" s="57">
        <v>731</v>
      </c>
      <c r="B733" s="40">
        <v>923273448</v>
      </c>
      <c r="C733" s="94" t="s">
        <v>17242</v>
      </c>
      <c r="D733" s="40" t="s">
        <v>16985</v>
      </c>
      <c r="E733" s="40" t="s">
        <v>16985</v>
      </c>
      <c r="F733" s="42">
        <v>44816</v>
      </c>
      <c r="G733" s="42">
        <v>44816</v>
      </c>
      <c r="H733" s="95">
        <v>332015000105114</v>
      </c>
    </row>
    <row r="734" spans="1:8">
      <c r="A734" s="57">
        <v>732</v>
      </c>
      <c r="B734" s="40">
        <v>923273450</v>
      </c>
      <c r="C734" s="94" t="s">
        <v>17243</v>
      </c>
      <c r="D734" s="40" t="s">
        <v>16985</v>
      </c>
      <c r="E734" s="40" t="s">
        <v>16985</v>
      </c>
      <c r="F734" s="42">
        <v>44816</v>
      </c>
      <c r="G734" s="42">
        <v>44816</v>
      </c>
      <c r="H734" s="95">
        <v>111120588705115</v>
      </c>
    </row>
    <row r="735" spans="1:8" ht="28.5">
      <c r="A735" s="57">
        <v>724</v>
      </c>
      <c r="B735" s="40">
        <v>923272842</v>
      </c>
      <c r="C735" s="41" t="s">
        <v>17228</v>
      </c>
      <c r="D735" s="40" t="s">
        <v>17075</v>
      </c>
      <c r="E735" s="40" t="s">
        <v>17075</v>
      </c>
      <c r="F735" s="42">
        <v>44817</v>
      </c>
      <c r="G735" s="42">
        <v>44817</v>
      </c>
      <c r="H735" s="43">
        <v>322117600004422</v>
      </c>
    </row>
    <row r="736" spans="1:8" ht="28.5">
      <c r="A736" s="57">
        <v>725</v>
      </c>
      <c r="B736" s="40">
        <v>220476001</v>
      </c>
      <c r="C736" s="41" t="s">
        <v>9714</v>
      </c>
      <c r="D736" s="40" t="s">
        <v>17012</v>
      </c>
      <c r="E736" s="44" t="s">
        <v>17230</v>
      </c>
      <c r="F736" s="42">
        <v>44818</v>
      </c>
      <c r="G736" s="42">
        <v>44818</v>
      </c>
      <c r="H736" s="43">
        <v>332117600102145</v>
      </c>
    </row>
    <row r="737" spans="1:8" ht="42.75">
      <c r="A737" s="57">
        <v>726</v>
      </c>
      <c r="B737" s="40">
        <v>923272534</v>
      </c>
      <c r="C737" s="41" t="s">
        <v>17231</v>
      </c>
      <c r="D737" s="40" t="s">
        <v>16812</v>
      </c>
      <c r="E737" s="40" t="s">
        <v>16812</v>
      </c>
      <c r="F737" s="42">
        <v>44823</v>
      </c>
      <c r="G737" s="42">
        <v>44823</v>
      </c>
      <c r="H737" s="43">
        <v>332114700103812</v>
      </c>
    </row>
    <row r="738" spans="1:8">
      <c r="A738" s="57">
        <v>733</v>
      </c>
      <c r="B738" s="40">
        <v>923273452</v>
      </c>
      <c r="C738" s="94" t="s">
        <v>17244</v>
      </c>
      <c r="D738" s="40" t="s">
        <v>16985</v>
      </c>
      <c r="E738" s="40" t="s">
        <v>16985</v>
      </c>
      <c r="F738" s="42">
        <v>44825</v>
      </c>
      <c r="G738" s="42">
        <v>44825</v>
      </c>
      <c r="H738" s="95">
        <v>332017600105116</v>
      </c>
    </row>
    <row r="739" spans="1:8">
      <c r="A739" s="57">
        <v>727</v>
      </c>
      <c r="B739" s="40">
        <v>87200000</v>
      </c>
      <c r="C739" s="41" t="s">
        <v>17236</v>
      </c>
      <c r="D739" s="40" t="s">
        <v>17012</v>
      </c>
      <c r="E739" s="44" t="s">
        <v>17234</v>
      </c>
      <c r="F739" s="42">
        <v>44830</v>
      </c>
      <c r="G739" s="42">
        <v>44830</v>
      </c>
      <c r="H739" s="43" t="s">
        <v>814</v>
      </c>
    </row>
    <row r="740" spans="1:8">
      <c r="A740" s="57">
        <v>728</v>
      </c>
      <c r="B740" s="40">
        <v>923270925</v>
      </c>
      <c r="C740" s="41" t="s">
        <v>17237</v>
      </c>
      <c r="D740" s="40" t="s">
        <v>17075</v>
      </c>
      <c r="E740" s="40" t="s">
        <v>17075</v>
      </c>
      <c r="F740" s="42">
        <v>44831</v>
      </c>
      <c r="G740" s="42">
        <v>44831</v>
      </c>
      <c r="H740" s="43">
        <v>332015000100255</v>
      </c>
    </row>
    <row r="741" spans="1:8">
      <c r="A741" s="57">
        <v>729</v>
      </c>
      <c r="B741" s="40">
        <v>923272119</v>
      </c>
      <c r="C741" s="41" t="s">
        <v>17238</v>
      </c>
      <c r="D741" s="40" t="s">
        <v>16812</v>
      </c>
      <c r="E741" s="40" t="s">
        <v>16812</v>
      </c>
      <c r="F741" s="42">
        <v>44832</v>
      </c>
      <c r="G741" s="42">
        <v>44832</v>
      </c>
      <c r="H741" s="43">
        <v>111127023501747</v>
      </c>
    </row>
    <row r="742" spans="1:8">
      <c r="A742" s="57">
        <v>730</v>
      </c>
      <c r="B742" s="40">
        <v>923273454</v>
      </c>
      <c r="C742" s="40" t="s">
        <v>17255</v>
      </c>
      <c r="D742" s="40" t="s">
        <v>16985</v>
      </c>
      <c r="E742" s="40" t="s">
        <v>16985</v>
      </c>
      <c r="F742" s="42">
        <v>44854</v>
      </c>
      <c r="G742" s="42">
        <v>44854</v>
      </c>
      <c r="H742" s="107">
        <v>111121953305132</v>
      </c>
    </row>
    <row r="743" spans="1:8">
      <c r="A743" s="57">
        <v>730.57142857142901</v>
      </c>
      <c r="B743" s="40">
        <v>128763000</v>
      </c>
      <c r="C743" s="40" t="s">
        <v>17257</v>
      </c>
      <c r="D743" s="40" t="s">
        <v>16985</v>
      </c>
      <c r="E743" s="40" t="s">
        <v>16985</v>
      </c>
      <c r="F743" s="42">
        <v>44854</v>
      </c>
      <c r="G743" s="42">
        <v>44854</v>
      </c>
      <c r="H743" s="107">
        <v>322116300005133</v>
      </c>
    </row>
    <row r="744" spans="1:8" ht="28.5">
      <c r="A744" s="57">
        <v>731.71428571428601</v>
      </c>
      <c r="B744" s="40">
        <v>240185410</v>
      </c>
      <c r="C744" s="41" t="s">
        <v>17261</v>
      </c>
      <c r="D744" s="40" t="s">
        <v>16585</v>
      </c>
      <c r="E744" s="40" t="s">
        <v>16585</v>
      </c>
      <c r="F744" s="42">
        <v>44855</v>
      </c>
      <c r="G744" s="42">
        <v>44855</v>
      </c>
      <c r="H744" s="43">
        <v>332118541002255</v>
      </c>
    </row>
    <row r="745" spans="1:8">
      <c r="A745" s="57">
        <v>732.28571428571399</v>
      </c>
      <c r="B745" s="40">
        <v>923272526</v>
      </c>
      <c r="C745" s="41" t="s">
        <v>17262</v>
      </c>
      <c r="D745" s="40" t="s">
        <v>16585</v>
      </c>
      <c r="E745" s="40" t="s">
        <v>16585</v>
      </c>
      <c r="F745" s="42">
        <v>44855</v>
      </c>
      <c r="G745" s="42">
        <v>44855</v>
      </c>
      <c r="H745" s="43">
        <v>332115000103805</v>
      </c>
    </row>
    <row r="746" spans="1:8" ht="28.5">
      <c r="A746" s="57">
        <v>732.857142857143</v>
      </c>
      <c r="B746" s="40">
        <v>923272855</v>
      </c>
      <c r="C746" s="41" t="s">
        <v>17263</v>
      </c>
      <c r="D746" s="40" t="s">
        <v>16585</v>
      </c>
      <c r="E746" s="40" t="s">
        <v>16585</v>
      </c>
      <c r="F746" s="42">
        <v>44855</v>
      </c>
      <c r="G746" s="42">
        <v>44855</v>
      </c>
      <c r="H746" s="43">
        <v>311100000004455</v>
      </c>
    </row>
    <row r="747" spans="1:8">
      <c r="A747" s="57">
        <v>731.142857142857</v>
      </c>
      <c r="B747" s="40">
        <v>923273455</v>
      </c>
      <c r="C747" s="40" t="s">
        <v>17259</v>
      </c>
      <c r="D747" s="40" t="s">
        <v>16985</v>
      </c>
      <c r="E747" s="40" t="s">
        <v>16985</v>
      </c>
      <c r="F747" s="42">
        <v>44858</v>
      </c>
      <c r="G747" s="42">
        <v>44858</v>
      </c>
      <c r="H747" s="107">
        <v>111120520605134</v>
      </c>
    </row>
    <row r="748" spans="1:8">
      <c r="A748" s="57">
        <v>733.42857142857099</v>
      </c>
      <c r="B748" s="15">
        <v>220125999</v>
      </c>
      <c r="C748" s="6" t="s">
        <v>8894</v>
      </c>
      <c r="D748" s="40" t="s">
        <v>17075</v>
      </c>
      <c r="E748" s="40" t="s">
        <v>17075</v>
      </c>
      <c r="F748" s="42">
        <v>44859</v>
      </c>
      <c r="G748" s="42">
        <v>44859</v>
      </c>
      <c r="H748" s="43">
        <v>332012587500116</v>
      </c>
    </row>
    <row r="749" spans="1:8">
      <c r="A749" s="57">
        <v>734</v>
      </c>
      <c r="B749" s="40">
        <v>923271220</v>
      </c>
      <c r="C749" s="41" t="s">
        <v>12683</v>
      </c>
      <c r="D749" s="40" t="s">
        <v>17075</v>
      </c>
      <c r="E749" s="40" t="s">
        <v>17075</v>
      </c>
      <c r="F749" s="42">
        <v>44859</v>
      </c>
      <c r="G749" s="42">
        <v>44859</v>
      </c>
      <c r="H749" s="43">
        <v>332117022100697</v>
      </c>
    </row>
    <row r="750" spans="1:8" ht="29.25" thickBot="1">
      <c r="A750" s="96">
        <v>734.57142857142901</v>
      </c>
      <c r="B750" s="45">
        <v>230552356</v>
      </c>
      <c r="C750" s="105" t="s">
        <v>10715</v>
      </c>
      <c r="D750" s="45" t="s">
        <v>17075</v>
      </c>
      <c r="E750" s="45" t="s">
        <v>17075</v>
      </c>
      <c r="F750" s="46">
        <v>44860</v>
      </c>
      <c r="G750" s="46">
        <v>44860</v>
      </c>
      <c r="H750" s="106">
        <v>111125235602154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V10 - OCTUBRE 2022</vt:lpstr>
      <vt:lpstr>ÁRBOL CUIN V3</vt:lpstr>
      <vt:lpstr>NOVEDADES - OCTUBRE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cgn_power</cp:lastModifiedBy>
  <dcterms:created xsi:type="dcterms:W3CDTF">2022-11-21T22:53:08Z</dcterms:created>
  <dcterms:modified xsi:type="dcterms:W3CDTF">2022-11-21T22:53:09Z</dcterms:modified>
</cp:coreProperties>
</file>