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5.Mayo\"/>
    </mc:Choice>
  </mc:AlternateContent>
  <xr:revisionPtr revIDLastSave="0" documentId="13_ncr:1_{6CC8DBA3-EA40-45B4-8D6F-3921F5131F30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<sst xmlns="http://schemas.openxmlformats.org/spreadsheetml/2006/main" count="5697" uniqueCount="3790">
  <si>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</si>
  <si>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</si>
  <si>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</si>
  <si>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</si>
  <si>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</si>
  <si>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</si>
  <si>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</si>
  <si>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</si>
  <si>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</si>
  <si>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</si>
  <si>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</si>
  <si>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</si>
  <si>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</si>
  <si>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</si>
  <si>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</si>
  <si>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</si>
  <si>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</si>
  <si>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</si>
  <si>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</si>
  <si>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</si>
  <si>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</si>
  <si>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</si>
  <si>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</si>
  <si>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</si>
  <si>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</si>
  <si>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</si>
  <si>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</si>
  <si>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</si>
  <si>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</si>
  <si>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</si>
  <si>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</si>
  <si>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</si>
  <si>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</si>
  <si>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</si>
  <si>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</si>
  <si>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</si>
  <si>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</si>
  <si>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</si>
  <si>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</si>
  <si>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</si>
  <si>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</si>
  <si>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</si>
  <si>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</si>
  <si>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</si>
  <si>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</si>
  <si>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</si>
  <si>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</si>
  <si>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</si>
  <si>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</si>
  <si>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</si>
  <si>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</si>
  <si>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</si>
  <si>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</si>
  <si>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</si>
  <si>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</si>
  <si>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</si>
  <si>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</si>
  <si>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</si>
  <si>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</si>
  <si>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</si>
  <si>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</si>
  <si>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</si>
  <si>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</si>
  <si>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</si>
  <si>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</si>
  <si>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</si>
  <si>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</si>
  <si>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</si>
  <si>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</si>
  <si>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</si>
  <si>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</si>
  <si>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</si>
  <si>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</si>
  <si>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</si>
  <si>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</si>
  <si>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</si>
  <si>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</si>
  <si>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</si>
  <si>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</si>
  <si>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</si>
  <si>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</si>
  <si>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</si>
  <si>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</si>
  <si>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</si>
  <si>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</si>
  <si>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</si>
  <si>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</si>
  <si>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</si>
  <si>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</si>
  <si>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</si>
  <si>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</si>
  <si>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</si>
  <si>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</si>
  <si>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</si>
  <si>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</si>
  <si>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</si>
  <si>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</si>
  <si>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</si>
  <si>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</si>
  <si>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</si>
  <si>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</si>
  <si>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</si>
  <si>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</si>
  <si>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</si>
  <si>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</si>
  <si>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</si>
  <si>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</si>
  <si>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</si>
  <si>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</si>
  <si>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</si>
  <si>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</si>
  <si>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</si>
  <si>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</si>
  <si>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</si>
  <si>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</si>
  <si>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</si>
  <si>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</si>
  <si>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</si>
  <si>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</si>
  <si>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</si>
  <si>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</si>
  <si>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</si>
  <si>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</si>
  <si>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</si>
  <si>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</si>
  <si>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</si>
  <si>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</si>
  <si>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</si>
  <si>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</si>
  <si>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</si>
  <si>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</si>
  <si>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</si>
  <si>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</si>
  <si>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</si>
  <si>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</si>
  <si>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</si>
  <si>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</si>
  <si>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</si>
  <si>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</si>
  <si>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</si>
  <si>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</si>
  <si>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</si>
  <si>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</si>
  <si>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</si>
  <si>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</si>
  <si>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</si>
  <si>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</si>
  <si>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</si>
  <si>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</si>
  <si>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</si>
  <si>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</si>
  <si>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</si>
  <si>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</si>
  <si>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</si>
  <si>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</si>
  <si>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</si>
  <si>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</si>
  <si>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</si>
  <si>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</si>
  <si>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</si>
  <si>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</si>
  <si>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</si>
  <si>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</si>
  <si>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</si>
  <si>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</si>
  <si>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</si>
  <si>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</si>
  <si>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</si>
  <si>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</si>
  <si>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</si>
  <si>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</si>
  <si>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</si>
  <si>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</si>
  <si>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</si>
  <si>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</si>
  <si>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</si>
  <si>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</si>
  <si>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</si>
  <si>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</si>
  <si>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</si>
  <si>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</si>
  <si>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</si>
  <si>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</si>
  <si>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</si>
  <si>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</si>
  <si>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</si>
  <si>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</si>
  <si>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</si>
  <si>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</si>
  <si>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</si>
  <si>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</si>
  <si>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</si>
  <si>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</si>
  <si>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</si>
  <si>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</si>
  <si>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</si>
  <si>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</si>
  <si>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</si>
  <si>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</si>
  <si>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</si>
  <si>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</si>
  <si>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</si>
  <si>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</si>
  <si>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</si>
  <si>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</si>
  <si>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</si>
  <si>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</si>
  <si>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</si>
  <si>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</si>
  <si>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</si>
  <si>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</si>
  <si>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</si>
  <si>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</si>
  <si>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</si>
  <si>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</si>
  <si>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</si>
  <si>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</si>
  <si>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</si>
  <si>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</si>
  <si>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</si>
  <si>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</si>
  <si>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</si>
  <si>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</si>
  <si>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</si>
  <si>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</si>
  <si>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</si>
  <si>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</si>
  <si>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</si>
  <si>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</si>
  <si>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</si>
  <si>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</si>
  <si>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</si>
  <si>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</si>
  <si>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</si>
  <si>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</si>
  <si>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</si>
  <si>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</si>
  <si>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</si>
  <si>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</si>
  <si>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</si>
  <si>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</si>
  <si>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</si>
  <si>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</si>
  <si>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</si>
  <si>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</si>
  <si>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</si>
  <si>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</si>
  <si>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</si>
  <si>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</si>
  <si>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</si>
  <si>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</si>
  <si>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</si>
  <si>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</si>
  <si>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</si>
  <si>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</si>
  <si>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</si>
  <si>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</si>
  <si>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</si>
  <si>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</si>
  <si>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</si>
  <si>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</si>
  <si>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</si>
  <si>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</si>
  <si>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</si>
  <si>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</si>
  <si>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</si>
  <si>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</si>
  <si>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</si>
  <si>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</si>
  <si>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</si>
  <si>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</si>
  <si>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</si>
  <si>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</si>
  <si>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</si>
  <si>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</si>
  <si>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</si>
  <si>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</si>
  <si>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</si>
  <si>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</si>
  <si>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</si>
  <si>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</si>
  <si>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</si>
  <si>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</si>
  <si>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</si>
  <si>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</si>
  <si>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</si>
  <si>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</si>
  <si>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</si>
  <si>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</si>
  <si>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</si>
  <si>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</si>
  <si>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</si>
  <si>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</si>
  <si>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</si>
  <si>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</si>
  <si>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</si>
  <si>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</si>
  <si>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</si>
  <si>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</si>
  <si>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</si>
  <si>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</si>
  <si>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</si>
  <si>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</si>
  <si>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</si>
  <si>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</si>
  <si>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</si>
  <si>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</si>
  <si>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</si>
  <si>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</si>
  <si>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</si>
  <si>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</si>
  <si>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</si>
  <si>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</si>
  <si>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</si>
  <si>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</si>
  <si>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</si>
  <si>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</si>
  <si>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</si>
  <si>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</si>
  <si>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</si>
  <si>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</si>
  <si>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</si>
  <si>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</si>
  <si>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</si>
  <si>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</si>
  <si>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</si>
  <si>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</si>
  <si>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</si>
  <si>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</si>
  <si>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</si>
  <si>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</si>
  <si>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</si>
  <si>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</si>
  <si>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</si>
  <si>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</si>
  <si>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</si>
  <si>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</si>
  <si>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</si>
  <si>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</si>
  <si>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</si>
  <si>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</si>
  <si>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</si>
  <si>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</si>
  <si>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</si>
  <si>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</si>
  <si>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</si>
  <si>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</si>
  <si>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</si>
  <si>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</si>
  <si>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</si>
  <si>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</si>
  <si>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</si>
  <si>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</si>
  <si>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</si>
  <si>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</si>
  <si>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</si>
  <si>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</si>
  <si>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</si>
  <si>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</si>
  <si>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</si>
  <si>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</si>
  <si>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</si>
  <si>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</si>
  <si>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</si>
  <si>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</si>
  <si>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</si>
  <si>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</si>
  <si>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</si>
  <si>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</si>
  <si>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</si>
  <si>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</si>
  <si>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</si>
  <si>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</si>
  <si>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</si>
  <si>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</si>
  <si>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</si>
  <si>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</si>
  <si>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</si>
  <si>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</si>
  <si>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</si>
  <si>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</si>
  <si>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</si>
  <si>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</si>
  <si>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</si>
  <si>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</si>
  <si>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</si>
  <si>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</si>
  <si>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</si>
  <si>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</si>
  <si>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</si>
  <si>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</si>
  <si>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</si>
  <si>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</si>
  <si>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</si>
  <si>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</si>
  <si>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</si>
  <si>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</si>
  <si>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</si>
  <si>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</si>
  <si>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</si>
  <si>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</si>
  <si>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</si>
  <si>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</si>
  <si>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</si>
  <si>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</si>
  <si>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</si>
  <si>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</si>
  <si>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</si>
  <si>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</si>
  <si>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</si>
  <si>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</si>
  <si>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</si>
  <si>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</si>
  <si>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</si>
  <si>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</si>
  <si>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</si>
  <si>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</si>
  <si>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</si>
  <si>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</si>
  <si>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</si>
  <si>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</si>
  <si>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</si>
  <si>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</si>
  <si>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</si>
  <si>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</si>
  <si>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</si>
  <si>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</si>
  <si>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</si>
  <si>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</si>
  <si>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</si>
  <si>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</si>
  <si>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</si>
  <si>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</si>
  <si>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</si>
  <si>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</si>
  <si>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</si>
  <si>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</si>
  <si>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</si>
  <si>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</si>
  <si>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</si>
  <si>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</si>
  <si>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</si>
  <si>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</si>
  <si>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</si>
  <si>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</si>
  <si>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</si>
  <si>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</si>
  <si>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</si>
  <si>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</si>
  <si>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</si>
  <si>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</si>
  <si>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</si>
  <si>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</si>
  <si>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</si>
  <si>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</si>
  <si>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</si>
  <si>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</si>
  <si>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</si>
  <si>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</si>
  <si>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</si>
  <si>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</si>
  <si>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</si>
  <si>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</si>
  <si>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</si>
  <si>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</si>
  <si>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</si>
  <si>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</si>
  <si>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</si>
  <si>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</si>
  <si>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</si>
  <si>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</si>
  <si>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</si>
  <si>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</si>
  <si>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</si>
  <si>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</si>
  <si>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</si>
  <si>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</si>
  <si>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</si>
  <si>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</si>
  <si>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</si>
  <si>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</si>
  <si>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</si>
  <si>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</si>
  <si>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</si>
  <si>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</si>
  <si>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</si>
  <si>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</si>
  <si>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</si>
  <si>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</si>
  <si>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</si>
  <si>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</si>
  <si>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</si>
  <si>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</si>
  <si>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</si>
  <si>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</si>
  <si>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</si>
  <si>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</si>
  <si>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</si>
  <si>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</si>
  <si>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</si>
  <si>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</si>
  <si>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</si>
  <si>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</si>
  <si>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</si>
  <si>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</si>
  <si>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</si>
  <si>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</si>
  <si>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</si>
  <si>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</si>
  <si>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</si>
  <si>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</si>
  <si>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</si>
  <si>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</si>
  <si>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</si>
  <si>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</si>
  <si>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</si>
  <si>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</si>
  <si>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</si>
  <si>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</si>
  <si>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</si>
  <si>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</si>
  <si>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</si>
  <si>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</si>
  <si>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</si>
  <si>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</si>
  <si>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</si>
  <si>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</si>
  <si>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</si>
  <si>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</si>
  <si>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</si>
  <si>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</si>
  <si>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</si>
  <si>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</si>
  <si>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</si>
  <si>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</si>
  <si>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</si>
  <si>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</si>
  <si>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</si>
  <si>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</si>
  <si>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</si>
  <si>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</si>
  <si>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</si>
  <si>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</si>
  <si>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</si>
  <si>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</si>
  <si>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</si>
  <si>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</si>
  <si>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</si>
  <si>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</si>
  <si>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</si>
  <si>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</si>
  <si>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</si>
  <si>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</si>
  <si>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</si>
  <si>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</si>
  <si>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</si>
  <si>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</si>
  <si>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</si>
  <si>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</si>
  <si>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</si>
  <si>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</si>
  <si>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</si>
  <si>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</si>
  <si>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</si>
  <si>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</si>
  <si>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</si>
  <si>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</si>
  <si>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</si>
  <si>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</si>
  <si>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</si>
  <si>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</si>
  <si>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</si>
  <si>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</si>
  <si>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</si>
  <si>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</si>
  <si>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</si>
  <si>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</si>
  <si>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</si>
  <si>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</si>
  <si>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</si>
  <si>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</si>
  <si>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</si>
  <si>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</si>
  <si>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</si>
  <si>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</si>
  <si>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</si>
  <si>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</si>
  <si>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</si>
  <si>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</si>
  <si>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</si>
  <si>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</si>
  <si>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</si>
  <si>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</si>
  <si>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</si>
  <si>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</si>
  <si>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</si>
  <si>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</si>
  <si>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</si>
  <si>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</si>
  <si>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</si>
  <si>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</si>
  <si>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</si>
  <si>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</si>
  <si>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</si>
  <si>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</si>
  <si>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</si>
  <si>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</si>
  <si>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</si>
  <si>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</si>
  <si>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</si>
  <si>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</si>
  <si>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</si>
  <si>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</si>
  <si>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</si>
  <si>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</si>
  <si>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</si>
  <si>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</si>
  <si>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</si>
  <si>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</si>
  <si>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</si>
  <si>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</si>
  <si>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</si>
  <si>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</si>
  <si>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</si>
  <si>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</si>
  <si>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</si>
  <si>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</si>
  <si>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</si>
  <si>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</si>
  <si>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</si>
  <si>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</si>
  <si>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</si>
  <si>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</si>
  <si>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</si>
  <si>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</si>
  <si>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</si>
  <si>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</si>
  <si>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</si>
  <si>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</si>
  <si>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</si>
  <si>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</si>
  <si>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</si>
  <si>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</si>
  <si>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</si>
  <si>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</si>
  <si>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</si>
  <si>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</si>
  <si>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</si>
  <si>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</si>
  <si>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</si>
  <si>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</si>
  <si>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</si>
  <si>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</si>
  <si>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</si>
  <si>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</si>
  <si>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</si>
  <si>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</si>
  <si>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</si>
  <si>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</si>
  <si>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</si>
  <si>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</si>
  <si>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</si>
  <si>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</si>
  <si>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</si>
  <si>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</si>
  <si>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</si>
  <si>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</si>
  <si>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</si>
  <si>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</si>
  <si>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</si>
  <si>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</si>
  <si>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</si>
  <si>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</si>
  <si>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</si>
  <si>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</si>
  <si>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</si>
  <si>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</si>
  <si>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</si>
  <si>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</si>
  <si>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</si>
  <si>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</si>
  <si>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</si>
  <si>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</si>
  <si>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</si>
  <si>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</si>
  <si>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</si>
  <si>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</si>
  <si>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</si>
  <si>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</si>
  <si>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</si>
  <si>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</si>
  <si>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</si>
  <si>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</si>
  <si>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</si>
  <si>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</si>
  <si>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</si>
  <si>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</si>
  <si>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</si>
  <si>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</si>
  <si>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</si>
  <si>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</si>
  <si>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</si>
  <si>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</si>
  <si>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</si>
  <si>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</si>
  <si>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</si>
  <si>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</si>
  <si>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</si>
  <si>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</si>
  <si>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</si>
  <si>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</si>
  <si>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</si>
  <si>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</si>
  <si>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</si>
  <si>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</si>
  <si>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</si>
  <si>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</si>
  <si>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</si>
  <si>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</si>
  <si>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</si>
  <si>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</si>
  <si>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</si>
  <si>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</si>
  <si>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</si>
  <si>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</si>
  <si>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</si>
  <si>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</si>
  <si>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</si>
  <si>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</si>
  <si>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</si>
  <si>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</si>
  <si>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</si>
  <si>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</si>
  <si>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</si>
  <si>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</si>
  <si>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</si>
  <si>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</si>
  <si>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</si>
  <si>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</si>
  <si>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</si>
  <si>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</si>
  <si>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</si>
  <si>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</si>
  <si>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</si>
  <si>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</si>
  <si>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</si>
  <si>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</si>
  <si>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</si>
  <si>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</si>
  <si>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</si>
  <si>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</si>
  <si>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</si>
  <si>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</si>
  <si>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</si>
  <si>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</si>
  <si>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</si>
  <si>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</si>
  <si>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</si>
  <si>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</si>
  <si>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</si>
  <si>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</si>
  <si>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</si>
  <si>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</si>
  <si>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</si>
  <si>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</si>
  <si>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</si>
  <si>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</si>
  <si>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</si>
  <si>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</si>
  <si>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</si>
  <si>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</si>
  <si>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</si>
  <si>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</si>
  <si>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</si>
  <si>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</si>
  <si>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</si>
  <si>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</si>
  <si>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</si>
  <si>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</si>
  <si>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</si>
  <si>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</si>
  <si>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</si>
  <si>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</si>
  <si>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</si>
  <si>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</si>
  <si>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</si>
  <si>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</si>
  <si>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</si>
  <si>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</si>
  <si>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</si>
  <si>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</si>
  <si>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</si>
  <si>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</si>
  <si>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</si>
  <si>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</si>
  <si>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</si>
  <si>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</si>
  <si>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</si>
  <si>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</si>
  <si>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</si>
  <si>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</si>
  <si>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</si>
  <si>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</si>
  <si>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</si>
  <si>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</si>
  <si>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</si>
  <si>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</si>
  <si>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</si>
  <si>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</si>
  <si>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</si>
  <si>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</si>
  <si>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</si>
  <si>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</si>
  <si>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</si>
  <si>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</si>
  <si>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</si>
  <si>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</si>
  <si>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</si>
  <si>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</si>
  <si>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</si>
  <si>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</si>
  <si>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</si>
  <si>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</si>
  <si>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</si>
  <si>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</si>
  <si>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</si>
  <si>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</si>
  <si>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</si>
  <si>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</si>
  <si>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</si>
  <si>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</si>
  <si>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</si>
  <si>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</si>
  <si>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</si>
  <si>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</si>
  <si>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</si>
  <si>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</si>
  <si>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</si>
  <si>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</si>
  <si>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</si>
  <si>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</si>
  <si>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</si>
  <si>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</si>
  <si>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</si>
  <si>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</si>
  <si>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</si>
  <si>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</si>
  <si>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</si>
  <si>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</si>
  <si>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</si>
  <si>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</si>
  <si>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</si>
  <si>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</si>
  <si>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</si>
  <si>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</si>
  <si>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</si>
  <si>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</si>
  <si>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</si>
  <si>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</si>
  <si>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</si>
  <si>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</si>
  <si>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</si>
  <si>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</si>
  <si>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</si>
  <si>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</si>
  <si>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</si>
  <si>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</si>
  <si>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</si>
  <si>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</si>
  <si>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</si>
  <si>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</si>
  <si>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</si>
  <si>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</si>
  <si>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</si>
  <si>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</si>
  <si>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</si>
  <si>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</si>
  <si>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</si>
  <si>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</si>
  <si>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</si>
  <si>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</si>
  <si>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</si>
  <si>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</si>
  <si>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</si>
  <si>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</si>
  <si>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</si>
  <si>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</si>
  <si>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</si>
  <si>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</si>
  <si>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</si>
  <si>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</si>
  <si>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</si>
  <si>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</si>
  <si>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</si>
  <si>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</si>
  <si>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</si>
  <si>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</si>
  <si>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</si>
  <si>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</si>
  <si>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</si>
  <si>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</si>
  <si>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</si>
  <si>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</si>
  <si>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</si>
  <si>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</si>
  <si>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</si>
  <si>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</si>
  <si>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</si>
  <si>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</si>
  <si>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</si>
  <si>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</si>
  <si>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</si>
  <si>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</si>
  <si>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</si>
  <si>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</si>
  <si>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</si>
  <si>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</si>
  <si>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</si>
  <si>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</si>
  <si>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</si>
  <si>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</si>
  <si>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</si>
  <si>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</si>
  <si>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</si>
  <si>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</si>
  <si>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</si>
  <si>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</si>
  <si>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</si>
  <si>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</si>
  <si>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</si>
  <si>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</si>
  <si>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</si>
  <si>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</si>
  <si>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</si>
  <si>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</si>
  <si>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</si>
  <si>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</si>
  <si>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</si>
  <si>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</si>
  <si>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</si>
  <si>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</si>
  <si>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</si>
  <si>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</si>
  <si>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</si>
  <si>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</si>
  <si>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</si>
  <si>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</si>
  <si>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</si>
  <si>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</si>
  <si>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</si>
  <si>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</si>
  <si>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</si>
  <si>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</si>
  <si>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</si>
  <si>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</si>
  <si>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</si>
  <si>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</si>
  <si>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</si>
  <si>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</si>
  <si>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</si>
  <si>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</si>
  <si>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</si>
  <si>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</si>
  <si>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</si>
  <si>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</si>
  <si>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</si>
  <si>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</si>
  <si>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</si>
  <si>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</si>
  <si>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</si>
  <si>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</si>
  <si>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</si>
  <si>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</si>
  <si>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</si>
  <si>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</si>
  <si>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</si>
  <si>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</si>
  <si>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</si>
  <si>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</si>
  <si>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</si>
  <si>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</si>
  <si>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</si>
  <si>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</si>
  <si>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</si>
  <si>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</si>
  <si>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</si>
  <si>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</si>
  <si>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</si>
  <si>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</si>
  <si>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</si>
  <si>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</si>
  <si>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</si>
  <si>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</si>
  <si>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</si>
  <si>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</si>
  <si>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</si>
  <si>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</si>
  <si>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</si>
  <si>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</si>
  <si>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</si>
  <si>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</si>
  <si>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</si>
  <si>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</si>
  <si>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</si>
  <si>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</si>
  <si>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</si>
  <si>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</si>
  <si>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</si>
  <si>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</si>
  <si>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</si>
  <si>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</si>
  <si>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</si>
  <si>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</si>
  <si>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</si>
  <si>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</si>
  <si>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</si>
  <si>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</si>
  <si>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</si>
  <si>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</si>
  <si>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</si>
  <si>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</si>
  <si>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</si>
  <si>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</si>
  <si>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</si>
  <si>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</si>
  <si>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</si>
  <si>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</si>
  <si>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</si>
  <si>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</si>
  <si>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</si>
  <si>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</si>
  <si>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</si>
  <si>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</si>
  <si>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</si>
  <si>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</si>
  <si>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</si>
  <si>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</si>
  <si>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</si>
  <si>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</si>
  <si>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</si>
  <si>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</si>
  <si>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</si>
  <si>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</si>
  <si>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</si>
  <si>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</si>
  <si>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</si>
  <si>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</si>
  <si>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</si>
  <si>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</si>
  <si>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</si>
  <si>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</si>
  <si>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</si>
  <si>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</si>
  <si>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</si>
  <si>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</si>
  <si>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</si>
  <si>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</si>
  <si>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</si>
  <si>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</si>
  <si>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</si>
  <si>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</si>
  <si>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</si>
  <si>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</si>
  <si>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</si>
  <si>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</si>
  <si>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</si>
  <si>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</si>
  <si>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</si>
  <si>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</si>
  <si>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</si>
  <si>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</si>
  <si>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</si>
  <si>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</si>
  <si>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</si>
  <si>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</si>
  <si>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</si>
  <si>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</si>
  <si>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</si>
  <si>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</si>
  <si>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</si>
  <si>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</si>
  <si>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</si>
  <si>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</si>
  <si>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</si>
  <si>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</si>
  <si>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</si>
  <si>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</si>
  <si>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</si>
  <si>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</si>
  <si>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</si>
  <si>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</si>
  <si>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</si>
  <si>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</si>
  <si>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</si>
  <si>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</si>
  <si>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</si>
  <si>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</si>
  <si>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</si>
  <si>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</si>
  <si>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</si>
  <si>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</si>
  <si>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</si>
  <si>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</si>
  <si>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</si>
  <si>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</si>
  <si>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</si>
  <si>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</si>
  <si>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</si>
  <si>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</si>
  <si>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</si>
  <si>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</si>
  <si>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</si>
  <si>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</si>
  <si>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</si>
  <si>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</si>
  <si>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</si>
  <si>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</si>
  <si>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</si>
  <si>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</si>
  <si>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</si>
  <si>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</si>
  <si>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</si>
  <si>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</si>
  <si>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</si>
  <si>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</si>
  <si>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</si>
  <si>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</si>
  <si>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</si>
  <si>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</si>
  <si>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</si>
  <si>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</si>
  <si>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</si>
  <si>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</si>
  <si>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</si>
  <si>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</si>
  <si>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</si>
  <si>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</si>
  <si>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</si>
  <si>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</si>
  <si>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</si>
  <si>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</si>
  <si>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</si>
  <si>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</si>
  <si>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</si>
  <si>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</si>
  <si>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</si>
  <si>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</si>
  <si>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</si>
  <si>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</si>
  <si>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</si>
  <si>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</si>
  <si>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</si>
  <si>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</si>
  <si>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</si>
  <si>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</si>
  <si>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</si>
  <si>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</si>
  <si>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</si>
  <si>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</si>
  <si>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</si>
  <si>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</si>
  <si>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</si>
  <si>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</si>
  <si>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</si>
  <si>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</si>
  <si>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</si>
  <si>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</si>
  <si>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</si>
  <si>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</si>
  <si>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</si>
  <si>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</si>
  <si>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</si>
  <si>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</si>
  <si>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</si>
  <si>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</si>
  <si>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</si>
  <si>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</si>
  <si>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</si>
  <si>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</si>
  <si>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</si>
  <si>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</si>
  <si>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</si>
  <si>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</si>
  <si>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</si>
  <si>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</si>
  <si>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</si>
  <si>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</si>
  <si>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</si>
  <si>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</si>
  <si>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</si>
  <si>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</si>
  <si>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</si>
  <si>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</si>
  <si>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</si>
  <si>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</si>
  <si>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</si>
  <si>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</si>
  <si>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</si>
  <si>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</si>
  <si>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</si>
  <si>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</si>
  <si>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</si>
  <si>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</si>
  <si>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</si>
  <si>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</si>
  <si>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</si>
  <si>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</si>
  <si>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</si>
  <si>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</si>
  <si>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</si>
  <si>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</si>
  <si>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</si>
  <si>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</si>
  <si>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</si>
  <si>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</si>
  <si>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</si>
  <si>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</si>
  <si>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</si>
  <si>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</si>
  <si>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</si>
  <si>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</si>
  <si>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</si>
  <si>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</si>
  <si>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</si>
  <si>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</si>
  <si>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</si>
  <si>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</si>
  <si>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</si>
  <si>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</si>
  <si>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</si>
  <si>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</si>
  <si>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</si>
  <si>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</si>
  <si>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</si>
  <si>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</si>
  <si>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</si>
  <si>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</si>
  <si>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</si>
  <si>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</si>
  <si>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</si>
  <si>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</si>
  <si>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</si>
  <si>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</si>
  <si>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</si>
  <si>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</si>
  <si>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</si>
  <si>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</si>
  <si>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</si>
  <si>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</si>
  <si>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</si>
  <si>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</si>
  <si>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</si>
  <si>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</si>
  <si>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</si>
  <si>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</si>
  <si>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</si>
  <si>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</si>
  <si>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</si>
  <si>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</si>
  <si>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</si>
  <si>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</si>
  <si>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</si>
  <si>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</si>
  <si>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</si>
  <si>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</si>
  <si>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</si>
  <si>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</si>
  <si>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</si>
  <si>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</si>
  <si>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</si>
  <si>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</si>
  <si>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</si>
  <si>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</si>
  <si>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</si>
  <si>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</si>
  <si>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</si>
  <si>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</si>
  <si>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</si>
  <si>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</si>
  <si>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</si>
  <si>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</si>
  <si>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</si>
  <si>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</si>
  <si>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</si>
  <si>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</si>
  <si>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</si>
  <si>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</si>
  <si>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</si>
  <si>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</si>
  <si>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</si>
  <si>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</si>
  <si>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</si>
  <si>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</si>
  <si>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</si>
  <si>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</si>
  <si>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</si>
  <si>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</si>
  <si>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</si>
  <si>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</si>
  <si>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</si>
  <si>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</si>
  <si>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</si>
  <si>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</si>
  <si>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</si>
  <si>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</si>
  <si>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</si>
  <si>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</si>
  <si>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</si>
  <si>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</si>
  <si>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</si>
  <si>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</si>
  <si>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</si>
  <si>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</si>
  <si>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</si>
  <si>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</si>
  <si>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</si>
  <si>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</si>
  <si>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</si>
  <si>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</si>
  <si>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</si>
  <si>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</si>
  <si>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</si>
  <si>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</si>
  <si>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</si>
  <si>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</si>
  <si>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</si>
  <si>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</si>
  <si>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</si>
  <si>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</si>
  <si>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</si>
  <si>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</si>
  <si>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</si>
  <si>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</si>
  <si>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</si>
  <si>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</si>
  <si>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</si>
  <si>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</si>
  <si>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</si>
  <si>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</si>
  <si>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</si>
  <si>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</si>
  <si>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</si>
  <si>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</si>
  <si>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</si>
  <si>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</si>
  <si>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</si>
  <si>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</si>
  <si>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</si>
  <si>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</si>
  <si>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</si>
  <si>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</si>
  <si>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</si>
  <si>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</si>
  <si>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</si>
  <si>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</si>
  <si>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</si>
  <si>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</si>
  <si>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</si>
  <si>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</si>
  <si>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</si>
  <si>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</si>
  <si>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</si>
  <si>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</si>
  <si>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</si>
  <si>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</si>
  <si>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</si>
  <si>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</si>
  <si>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</si>
  <si>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</si>
  <si>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</si>
  <si>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</si>
  <si>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</si>
  <si>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</si>
  <si>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</si>
  <si>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</si>
  <si>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</si>
  <si>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</si>
  <si>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</si>
  <si>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</si>
  <si>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</si>
  <si>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</si>
  <si>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</si>
  <si>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</si>
  <si>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</si>
  <si>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</si>
  <si>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</si>
  <si>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</si>
  <si>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</si>
  <si>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</si>
  <si>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</si>
  <si>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</si>
  <si>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</si>
  <si>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</si>
  <si>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</si>
  <si>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</si>
  <si>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</si>
  <si>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</si>
  <si>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</si>
  <si>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</si>
  <si>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</si>
  <si>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</si>
  <si>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</si>
  <si>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</si>
  <si>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</si>
  <si>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</si>
  <si>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</si>
  <si>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</si>
  <si>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</si>
  <si>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</si>
  <si>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</si>
  <si>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</si>
  <si>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</si>
  <si>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</si>
  <si>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</si>
  <si>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</si>
  <si>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</si>
  <si>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</si>
  <si>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</si>
  <si>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</si>
  <si>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</si>
  <si>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</si>
  <si>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</si>
  <si>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</si>
  <si>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</si>
  <si>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</si>
  <si>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</si>
  <si>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</si>
  <si>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</si>
  <si>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</si>
  <si>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</si>
  <si>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</si>
  <si>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</si>
  <si>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</si>
  <si>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</si>
  <si>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</si>
  <si>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</si>
  <si>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</si>
  <si>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</si>
  <si>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</si>
  <si>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</si>
  <si>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</si>
  <si>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</si>
  <si>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</si>
  <si>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</si>
  <si>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</si>
  <si>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</si>
  <si>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</si>
  <si>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</si>
  <si>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</si>
  <si>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</si>
  <si>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</si>
  <si>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</si>
  <si>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</si>
  <si>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</si>
  <si>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</si>
  <si>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</si>
  <si>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</si>
  <si>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</si>
  <si>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</si>
  <si>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</si>
  <si>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</si>
  <si>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</si>
  <si>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</si>
  <si>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</si>
  <si>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</si>
  <si>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</si>
  <si>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</si>
  <si>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</si>
  <si>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</si>
  <si>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</si>
  <si>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</si>
  <si>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</si>
  <si>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</si>
  <si>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</si>
  <si>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</si>
  <si>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</si>
  <si>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</si>
  <si>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</si>
  <si>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</si>
  <si>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</si>
  <si>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</si>
  <si>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</si>
  <si>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</si>
  <si>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</si>
  <si>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</si>
  <si>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</si>
  <si>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</si>
  <si>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</si>
  <si>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</si>
  <si>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</si>
  <si>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</si>
  <si>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</si>
  <si>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</si>
  <si>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</si>
  <si>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</si>
  <si>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</si>
  <si>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</si>
  <si>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</si>
  <si>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</si>
  <si>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</si>
  <si>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</si>
  <si>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</si>
  <si>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</si>
  <si>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</si>
  <si>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</si>
  <si>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</si>
  <si>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</si>
  <si>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</si>
  <si>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</si>
  <si>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</si>
  <si>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</si>
  <si>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</si>
  <si>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</si>
  <si>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</si>
  <si>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</si>
  <si>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</si>
  <si>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</si>
  <si>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</si>
  <si>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</si>
  <si>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</si>
  <si>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</si>
  <si>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</si>
  <si>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</si>
  <si>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</si>
  <si>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</si>
  <si>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</si>
  <si>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</si>
  <si>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</si>
  <si>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</si>
  <si>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</si>
  <si>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</si>
  <si>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</si>
  <si>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</si>
  <si>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</si>
  <si>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</si>
  <si>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</si>
  <si>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</si>
  <si>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</si>
  <si>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</si>
  <si>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</si>
  <si>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</si>
  <si>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</si>
  <si>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</si>
  <si>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</si>
  <si>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</si>
  <si>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</si>
  <si>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</si>
  <si>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</si>
  <si>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</si>
  <si>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</si>
  <si>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</si>
  <si>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</si>
  <si>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</si>
  <si>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</si>
  <si>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</si>
  <si>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</si>
  <si>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</si>
  <si>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</si>
  <si>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</si>
  <si>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</si>
  <si>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</si>
  <si>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</si>
  <si>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</si>
  <si>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</si>
  <si>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</si>
  <si>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</si>
  <si>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</si>
  <si>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</si>
  <si>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</si>
  <si>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</si>
  <si>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</si>
  <si>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</si>
  <si>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</si>
  <si>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</si>
  <si>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</si>
  <si>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</si>
  <si>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</si>
  <si>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</si>
  <si>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</si>
  <si>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</si>
  <si>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</si>
  <si>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</si>
  <si>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</si>
  <si>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</si>
  <si>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</si>
  <si>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</si>
  <si>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</si>
  <si>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</si>
  <si>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</si>
  <si>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</si>
  <si>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</si>
  <si>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</si>
  <si>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</si>
  <si>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</si>
  <si>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</si>
  <si>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</si>
  <si>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</si>
  <si>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</si>
  <si>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</si>
  <si>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</si>
  <si>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</si>
  <si>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</si>
  <si>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</si>
  <si>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</si>
  <si>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</si>
  <si>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</si>
  <si>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</si>
  <si>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</si>
  <si>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</si>
  <si>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</si>
  <si>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</si>
  <si>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</si>
  <si>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</si>
  <si>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</si>
  <si>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</si>
  <si>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</si>
  <si>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</si>
  <si>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</si>
  <si>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</si>
  <si>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</si>
  <si>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</si>
  <si>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</si>
  <si>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</si>
  <si>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</si>
  <si>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</si>
  <si>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</si>
  <si>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</si>
  <si>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</si>
  <si>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</si>
  <si>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</si>
  <si>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</si>
  <si>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</si>
  <si>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</si>
  <si>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</si>
  <si>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</si>
  <si>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</si>
  <si>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</si>
  <si>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</si>
  <si>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</si>
  <si>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</si>
  <si>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</si>
  <si>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</si>
  <si>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</si>
  <si>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</si>
  <si>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</si>
  <si>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</si>
  <si>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</si>
  <si>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</si>
  <si>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</si>
  <si>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</si>
  <si>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</si>
  <si>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</si>
  <si>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</si>
  <si>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</si>
  <si>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</si>
  <si>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</si>
  <si>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</si>
  <si>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</si>
  <si>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</si>
  <si>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</si>
  <si>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</si>
  <si>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</si>
  <si>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</si>
  <si>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</si>
  <si>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</si>
  <si>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</si>
  <si>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</si>
  <si>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</si>
  <si>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</si>
  <si>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</si>
  <si>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</si>
  <si>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</si>
  <si>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</si>
  <si>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</si>
  <si>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</si>
  <si>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</si>
  <si>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</si>
  <si>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</si>
  <si>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</si>
  <si>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</si>
  <si>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</si>
  <si>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</si>
  <si>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</si>
  <si>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</si>
  <si>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</si>
  <si>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</si>
  <si>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</si>
  <si>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</si>
  <si>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</si>
  <si>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</si>
  <si>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</si>
  <si>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</si>
  <si>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</si>
  <si>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</si>
  <si>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</si>
  <si>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</si>
  <si>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</si>
  <si>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</si>
  <si>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</si>
  <si>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</si>
  <si>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</si>
  <si>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</si>
  <si>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</si>
  <si>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</si>
  <si>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</si>
  <si>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</si>
  <si>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</si>
  <si>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</si>
  <si>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</si>
  <si>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</si>
  <si>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</si>
  <si>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</si>
  <si>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</si>
  <si>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</si>
  <si>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</si>
  <si>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</si>
  <si>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</si>
  <si>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</si>
  <si>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</si>
  <si>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</si>
  <si>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</si>
  <si>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</si>
  <si>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</si>
  <si>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</si>
  <si>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</si>
  <si>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</si>
  <si>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</si>
  <si>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</si>
  <si>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</si>
  <si>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</si>
  <si>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</si>
  <si>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</si>
  <si>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</si>
  <si>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</si>
  <si>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</si>
  <si>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</si>
  <si>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</si>
  <si>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</si>
  <si>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</si>
  <si>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</si>
  <si>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</si>
  <si>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</si>
  <si>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</si>
  <si>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</si>
  <si>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</si>
  <si>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</si>
  <si>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</si>
  <si>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</si>
  <si>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</si>
  <si>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</si>
  <si>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</si>
  <si>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</si>
  <si>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</si>
  <si>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</si>
  <si>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</si>
  <si>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</si>
  <si>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</si>
  <si>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</si>
  <si>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</si>
  <si>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</si>
  <si>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</si>
  <si>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</si>
  <si>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</si>
  <si>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</si>
  <si>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</si>
  <si>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</si>
  <si>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</si>
  <si>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</si>
  <si>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</si>
  <si>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</si>
  <si>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</si>
  <si>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</si>
  <si>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</si>
  <si>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</si>
  <si>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</si>
  <si>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</si>
  <si>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</si>
  <si>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</si>
  <si>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</si>
  <si>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</si>
  <si>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</si>
  <si>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</si>
  <si>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</si>
  <si>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</si>
  <si>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</si>
  <si>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</si>
  <si>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</si>
  <si>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</si>
  <si>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</si>
  <si>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</si>
  <si>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</si>
  <si>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</si>
  <si>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</si>
  <si>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</si>
  <si>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</si>
  <si>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</si>
  <si>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</si>
  <si>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</si>
  <si>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</si>
  <si>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</si>
  <si>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</si>
  <si>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</si>
  <si>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</si>
  <si>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</si>
  <si>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</si>
  <si>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</si>
  <si>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</si>
  <si>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</si>
  <si>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</si>
  <si>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</si>
  <si>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</si>
  <si>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</si>
  <si>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</si>
  <si>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</si>
  <si>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</si>
  <si>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</si>
  <si>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</si>
  <si>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</si>
  <si>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</si>
  <si>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</si>
  <si>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</si>
  <si>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</si>
  <si>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</si>
  <si>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</si>
  <si>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</si>
  <si>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</si>
  <si>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</si>
  <si>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</si>
  <si>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</si>
  <si>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</si>
  <si>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</si>
  <si>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</si>
  <si>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</si>
  <si>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</si>
  <si>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</si>
  <si>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</si>
  <si>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</si>
  <si>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</si>
  <si>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</si>
  <si>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</si>
  <si>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</si>
  <si>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</si>
  <si>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</si>
  <si>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</si>
  <si>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</si>
  <si>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</si>
  <si>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</si>
  <si>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</si>
  <si>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</si>
  <si>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</si>
  <si>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</si>
  <si>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</si>
  <si>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</si>
  <si>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</si>
  <si>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</si>
  <si>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</si>
  <si>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</si>
  <si>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</si>
  <si>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</si>
  <si>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</si>
  <si>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</si>
  <si>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</si>
  <si>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</si>
  <si>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</si>
  <si>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</si>
  <si>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</si>
  <si>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</si>
  <si>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</si>
  <si>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</si>
  <si>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</si>
  <si>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</si>
  <si>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</si>
  <si>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</si>
  <si>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</si>
  <si>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</si>
  <si>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</si>
  <si>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</si>
  <si>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</si>
  <si>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</si>
  <si>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</si>
  <si>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</si>
  <si>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</si>
  <si>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</si>
  <si>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</si>
  <si>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</si>
  <si>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</si>
  <si>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</si>
  <si>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</si>
  <si>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</si>
  <si>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</si>
  <si>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</si>
  <si>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</si>
  <si>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</si>
  <si>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</si>
  <si>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</si>
  <si>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</si>
  <si>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</si>
  <si>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</si>
  <si>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</si>
  <si>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</si>
  <si>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</si>
  <si>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</si>
  <si>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</si>
  <si>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</si>
  <si>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</si>
  <si>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</si>
  <si>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</si>
  <si>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</si>
  <si>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</si>
  <si>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</si>
  <si>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</si>
  <si>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</si>
  <si>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</si>
  <si>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</si>
  <si>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</si>
  <si>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</si>
  <si>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</si>
  <si>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</si>
  <si>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</si>
  <si>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</si>
  <si>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</si>
  <si>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</si>
  <si>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</si>
  <si>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</si>
  <si>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</si>
  <si>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</si>
  <si>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</si>
  <si>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</si>
  <si>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</si>
  <si>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</si>
  <si>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</si>
  <si>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</si>
  <si>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</si>
  <si>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</si>
  <si>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</si>
  <si>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</si>
  <si>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</si>
  <si>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</si>
  <si>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</si>
  <si>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</si>
  <si>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</si>
  <si>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</si>
  <si>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</si>
  <si>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</si>
  <si>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</si>
  <si>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</si>
  <si>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</si>
  <si>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</si>
  <si>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</si>
  <si>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</si>
  <si>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</si>
  <si>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</si>
  <si>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</si>
  <si>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</si>
  <si>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</si>
  <si>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</si>
  <si>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</si>
  <si>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</si>
  <si>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</si>
  <si>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</si>
  <si>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</si>
  <si>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</si>
  <si>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</si>
  <si>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</si>
  <si>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</si>
  <si>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</si>
  <si>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</si>
  <si>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</si>
  <si>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</si>
  <si>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</si>
  <si>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</si>
  <si>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</si>
  <si>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</si>
  <si>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</si>
  <si>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</si>
  <si>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</si>
  <si>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</si>
  <si>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</si>
  <si>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</si>
  <si>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</si>
  <si>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</si>
  <si>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</si>
  <si>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</si>
  <si>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</si>
  <si>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</si>
  <si>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</si>
  <si>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</si>
  <si>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</si>
  <si>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</si>
  <si>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</si>
  <si>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</si>
  <si>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</si>
  <si>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</si>
  <si>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</si>
  <si>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</si>
  <si>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</si>
  <si>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</si>
  <si>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</si>
  <si>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</si>
  <si>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</si>
  <si>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</si>
  <si>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</si>
  <si>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</si>
  <si>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</si>
  <si>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</si>
  <si>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</si>
  <si>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</si>
  <si>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</si>
  <si>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</si>
  <si>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</si>
  <si>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</si>
  <si>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</si>
  <si>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</si>
  <si>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</si>
  <si>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</si>
  <si>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</si>
  <si>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</si>
  <si>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</si>
  <si>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</si>
  <si>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</si>
  <si>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</si>
  <si>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</si>
  <si>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</si>
  <si>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</si>
  <si>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</si>
  <si>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</si>
  <si>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</si>
  <si>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</si>
  <si>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</si>
  <si>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</si>
  <si>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</si>
  <si>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</si>
  <si>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</si>
  <si>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</si>
  <si>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</si>
  <si>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</si>
  <si>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</si>
  <si>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</si>
  <si>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</si>
  <si>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</si>
  <si>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</si>
  <si>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</si>
  <si>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</si>
  <si>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</si>
  <si>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</si>
  <si>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</si>
  <si>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</si>
  <si>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</si>
  <si>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</si>
  <si>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</si>
  <si>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</si>
  <si>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</si>
  <si>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</si>
  <si>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</si>
  <si>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</si>
  <si>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</si>
  <si>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</si>
  <si>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</si>
  <si>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</si>
  <si>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</si>
  <si>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</si>
  <si>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</si>
  <si>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</si>
  <si>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</si>
  <si>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</si>
  <si>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</si>
  <si>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</si>
  <si>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</si>
  <si>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</si>
  <si>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</si>
  <si>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</si>
  <si>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</si>
  <si>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</si>
  <si>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</si>
  <si>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</si>
  <si>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</si>
  <si>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</si>
  <si>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</si>
  <si>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</si>
  <si>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</si>
  <si>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</si>
  <si>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</si>
  <si>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</si>
  <si>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</si>
  <si>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</si>
  <si>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</si>
  <si>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</si>
  <si>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</si>
  <si>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</si>
  <si>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</si>
  <si>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</si>
  <si>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</si>
  <si>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</si>
  <si>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</si>
  <si>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</si>
  <si>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</si>
  <si>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</si>
  <si>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</si>
  <si>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</si>
  <si>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</si>
  <si>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</si>
  <si>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</si>
  <si>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</si>
  <si>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</si>
  <si>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</si>
  <si>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</si>
  <si>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</si>
  <si>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</si>
  <si>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</si>
  <si>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</si>
  <si>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</si>
  <si>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</si>
  <si>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</si>
  <si>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</si>
  <si>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</si>
  <si>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</si>
  <si>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</si>
  <si>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</si>
  <si>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</si>
  <si>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</si>
  <si>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</si>
  <si>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</si>
  <si>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</si>
  <si>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</si>
  <si>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</si>
  <si>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</si>
  <si>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</si>
  <si>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</si>
  <si>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</si>
  <si>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</si>
  <si>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</si>
  <si>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</si>
  <si>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</si>
  <si>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</si>
  <si>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</si>
  <si>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</si>
  <si>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</si>
  <si>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</si>
  <si>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</si>
  <si>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</si>
  <si>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</si>
  <si>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</si>
  <si>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</si>
  <si>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</si>
  <si>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</si>
  <si>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</si>
  <si>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</si>
  <si>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</si>
  <si>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</si>
  <si>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</si>
  <si>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</si>
  <si>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</si>
  <si>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</si>
  <si>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</si>
  <si>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</si>
  <si>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</si>
  <si>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</si>
  <si>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</si>
  <si>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</si>
  <si>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</si>
  <si>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</si>
  <si>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</si>
  <si>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</si>
  <si>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</si>
  <si>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</si>
  <si>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</si>
  <si>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</si>
  <si>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</si>
  <si>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</si>
  <si>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</si>
  <si>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</si>
  <si>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</si>
  <si>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</si>
  <si>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</si>
  <si>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</si>
  <si>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</si>
  <si>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</si>
  <si>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</si>
  <si>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</si>
  <si>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</si>
  <si>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</si>
  <si>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</si>
  <si>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</si>
  <si>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</si>
  <si>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</si>
  <si>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</si>
  <si>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</si>
  <si>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</si>
  <si>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</si>
  <si>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</si>
  <si>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</si>
  <si>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</si>
  <si>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</si>
  <si>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</si>
  <si>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</si>
  <si>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</si>
  <si>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</si>
  <si>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</si>
  <si>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</si>
  <si>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</si>
  <si>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</si>
  <si>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</si>
  <si>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</si>
  <si>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</si>
  <si>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</si>
  <si>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</si>
  <si>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</si>
  <si>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</si>
  <si>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</si>
  <si>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</si>
  <si>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</si>
  <si>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</si>
  <si>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</si>
  <si>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</si>
  <si>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</si>
  <si>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</si>
  <si>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</si>
  <si>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</si>
  <si>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</si>
  <si>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</si>
  <si>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</si>
  <si>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</si>
  <si>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</si>
  <si>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</si>
  <si>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</si>
  <si>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</si>
  <si>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</si>
  <si>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</si>
  <si>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</si>
  <si>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</si>
  <si>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</si>
  <si>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</si>
  <si>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</si>
  <si>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</si>
  <si>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</si>
  <si>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</si>
  <si>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</si>
  <si>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</si>
  <si>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</si>
  <si>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</si>
  <si>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</si>
  <si>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</si>
  <si>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</si>
  <si>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</si>
  <si>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</si>
  <si>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</si>
  <si>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</si>
  <si>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</si>
  <si>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</si>
  <si>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</si>
  <si>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</si>
  <si>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</si>
  <si>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</si>
  <si>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</si>
  <si>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</si>
  <si>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</si>
  <si>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</si>
  <si>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</si>
  <si>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</si>
  <si>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</si>
  <si>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</si>
  <si>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</si>
  <si>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</si>
  <si>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</si>
  <si>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</si>
  <si>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</si>
  <si>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</si>
  <si>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</si>
  <si>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</si>
  <si>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</si>
  <si>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</si>
  <si>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</si>
  <si>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</si>
  <si>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</si>
  <si>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</si>
  <si>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</si>
  <si>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</si>
  <si>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</si>
  <si>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</si>
  <si>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</si>
  <si>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</si>
  <si>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</si>
  <si>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</si>
  <si>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</si>
  <si>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</si>
  <si>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</si>
  <si>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</si>
  <si>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</si>
  <si>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</si>
  <si>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</si>
  <si>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</si>
  <si>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</si>
  <si>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</si>
  <si>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</si>
  <si>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</si>
  <si>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</si>
  <si>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</si>
  <si>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</si>
  <si>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</si>
  <si>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</si>
  <si>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</si>
  <si>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</si>
  <si>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</si>
  <si>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</si>
  <si>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</si>
  <si>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</si>
  <si>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</si>
  <si>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</si>
  <si>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</si>
  <si>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</si>
  <si>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</si>
  <si>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</si>
  <si>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</si>
  <si>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</si>
  <si>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</si>
  <si>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</si>
  <si>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</si>
  <si>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</si>
  <si>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</si>
  <si>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</si>
  <si>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</si>
  <si>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</si>
  <si>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</si>
  <si>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</si>
  <si>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</si>
  <si>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</si>
  <si>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</si>
  <si>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</si>
  <si>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</si>
  <si>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</si>
  <si>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</si>
  <si>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</si>
  <si>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</si>
  <si>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</si>
  <si>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</si>
  <si>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</si>
  <si>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</si>
  <si>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</si>
  <si>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</si>
  <si>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</si>
  <si>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</si>
  <si>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</si>
  <si>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</si>
  <si>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</si>
  <si>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</si>
  <si>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</si>
  <si>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</si>
  <si>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</si>
  <si>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</si>
  <si>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</si>
  <si>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</si>
  <si>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</si>
  <si>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</si>
  <si>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</si>
  <si>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</si>
  <si>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</si>
  <si>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</si>
  <si>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</si>
  <si>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</si>
  <si>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</si>
  <si>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</si>
  <si>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</si>
  <si>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</si>
  <si>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</si>
  <si>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</si>
  <si>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</si>
  <si>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</si>
  <si>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</si>
  <si>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</si>
  <si>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</si>
  <si>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</si>
  <si>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</si>
  <si>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</si>
  <si>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</si>
  <si>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</si>
  <si>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</si>
  <si>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</si>
  <si>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</si>
  <si>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</si>
  <si>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</si>
  <si>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</si>
  <si>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</si>
  <si>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</si>
  <si>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</si>
  <si>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</si>
  <si>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</si>
  <si>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</si>
  <si>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</si>
  <si>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</si>
  <si>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</si>
  <si>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</si>
  <si>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</si>
  <si>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</si>
  <si>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</si>
  <si>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</si>
  <si>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</si>
  <si>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</si>
  <si>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</si>
  <si>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</si>
  <si>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</si>
  <si>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</si>
  <si>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</si>
  <si>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</si>
  <si>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</si>
  <si>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</si>
  <si>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</si>
  <si>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</si>
  <si>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</si>
  <si>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</si>
  <si>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</si>
  <si>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</si>
  <si>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</si>
  <si>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</si>
  <si>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</si>
  <si>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</si>
  <si>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</si>
  <si>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</si>
  <si>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</si>
  <si>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</si>
  <si>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</si>
  <si>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</si>
  <si>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</si>
  <si>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</si>
  <si>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</si>
  <si>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</si>
  <si>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</si>
  <si>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</si>
  <si>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</si>
  <si>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</si>
  <si>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</si>
  <si>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</si>
  <si>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</si>
  <si>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</si>
  <si>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</si>
  <si>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</si>
  <si>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</si>
  <si>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</si>
  <si>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</si>
  <si>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</si>
  <si>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</si>
  <si>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</si>
  <si>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</si>
  <si>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</si>
  <si>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</si>
  <si>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</si>
  <si>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</si>
  <si>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</si>
  <si>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</si>
  <si>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</si>
  <si>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</si>
  <si>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</si>
  <si>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</si>
  <si>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</si>
  <si>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</si>
  <si>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</si>
  <si>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</si>
  <si>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</si>
  <si>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</si>
  <si>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</si>
  <si>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</si>
  <si>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</si>
  <si>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</si>
  <si>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</si>
  <si>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</si>
  <si>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</si>
  <si>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</si>
  <si>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</si>
  <si>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</si>
  <si>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</si>
  <si>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</si>
  <si>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</si>
  <si>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</si>
  <si>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</si>
  <si>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</si>
  <si>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</si>
  <si>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</si>
  <si>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</si>
  <si>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</si>
  <si>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</si>
  <si>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</si>
  <si>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</si>
  <si>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</si>
  <si>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</si>
  <si>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</si>
  <si>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</si>
  <si>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</si>
  <si>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</si>
  <si>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</si>
  <si>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</si>
  <si>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</si>
  <si>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</si>
  <si>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</si>
  <si>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</si>
  <si>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</si>
  <si>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</si>
  <si>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</si>
  <si>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</si>
  <si>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</si>
  <si>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</si>
  <si>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</si>
  <si>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</si>
  <si>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</si>
  <si>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</si>
  <si>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</si>
  <si>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</si>
  <si>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</si>
  <si>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</si>
  <si>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</si>
  <si>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</si>
  <si>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</si>
  <si>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</si>
  <si>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</si>
  <si>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</si>
  <si>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</si>
  <si>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</si>
  <si>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</si>
  <si>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</si>
  <si>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</si>
  <si>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</si>
  <si>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</si>
  <si>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</si>
  <si>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</si>
  <si>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</si>
  <si>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</si>
  <si>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</si>
  <si>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</si>
  <si>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</si>
  <si>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</si>
  <si>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</si>
  <si>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</si>
  <si>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</si>
  <si>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</si>
  <si>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</si>
  <si>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</si>
  <si>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</si>
  <si>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</si>
  <si>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</si>
  <si>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</si>
  <si>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</si>
  <si>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</si>
  <si>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</si>
  <si>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</si>
  <si>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</si>
  <si>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</si>
  <si>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</si>
  <si>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</si>
  <si>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</si>
  <si>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</si>
  <si>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</si>
  <si>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</si>
  <si>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</si>
  <si>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</si>
  <si>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</si>
  <si>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</si>
  <si>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</si>
  <si>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</si>
  <si>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</si>
  <si>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</si>
  <si>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</si>
  <si>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</si>
  <si>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</si>
  <si>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</si>
  <si>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</si>
  <si>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</si>
  <si>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</si>
  <si>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</si>
  <si>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</si>
  <si>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</si>
  <si>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</si>
  <si>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</si>
  <si>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</si>
  <si>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</si>
  <si>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</si>
  <si>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</si>
  <si>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</si>
  <si>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</si>
  <si>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</si>
  <si>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</si>
  <si>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</si>
  <si>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</si>
  <si>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</si>
  <si>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</si>
  <si>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</si>
  <si>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</si>
  <si>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</si>
  <si>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</si>
  <si>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</si>
  <si>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</si>
  <si>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</si>
  <si>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</si>
  <si>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</si>
  <si>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</si>
  <si>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</si>
  <si>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</si>
  <si>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</si>
  <si>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</si>
  <si>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</si>
  <si>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</si>
  <si>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</si>
  <si>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</si>
  <si>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</si>
  <si>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</si>
  <si>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</si>
  <si>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</si>
  <si>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</si>
  <si>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</si>
  <si>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</si>
  <si>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</si>
  <si>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</si>
  <si>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</si>
  <si>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</si>
  <si>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</si>
  <si>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</si>
  <si>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</si>
  <si>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</si>
  <si>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</si>
  <si>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</si>
  <si>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</si>
  <si>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</si>
  <si>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</si>
  <si>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</si>
  <si>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</si>
  <si>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</si>
  <si>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</si>
  <si>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</si>
  <si>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</si>
  <si>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</si>
  <si>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</si>
  <si>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</si>
  <si>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</si>
  <si>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</si>
  <si>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</si>
  <si>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</si>
  <si>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</si>
  <si>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</si>
  <si>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</si>
  <si>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</si>
  <si>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</si>
  <si>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</si>
  <si>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</si>
  <si>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</si>
  <si>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</si>
  <si>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</si>
  <si>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</si>
  <si>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</si>
  <si>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</si>
  <si>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</si>
  <si>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</si>
  <si>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</si>
  <si>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</si>
  <si>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</si>
  <si>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</si>
  <si>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</si>
  <si>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</si>
  <si>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</si>
  <si>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</si>
  <si>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</si>
  <si>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</si>
  <si>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</si>
  <si>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</si>
  <si>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</si>
  <si>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</si>
  <si>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</si>
  <si>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</si>
  <si>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</si>
  <si>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</si>
  <si>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</si>
  <si>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</si>
  <si>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</si>
  <si>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</si>
  <si>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</si>
  <si>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</si>
  <si>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</si>
  <si>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</si>
  <si>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</si>
  <si>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</si>
  <si>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</si>
  <si>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</si>
  <si>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</si>
  <si>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</si>
  <si>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</si>
  <si>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</si>
  <si>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</si>
  <si>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</si>
  <si>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</si>
  <si>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</si>
  <si>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</si>
  <si>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</si>
  <si>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</si>
  <si>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</si>
  <si>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</si>
  <si>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</si>
  <si>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</si>
  <si>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</si>
  <si>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</si>
  <si>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</si>
  <si>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</si>
  <si>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</si>
  <si>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</si>
  <si>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</si>
  <si>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</si>
  <si>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</si>
  <si>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</si>
  <si>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</si>
  <si>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</si>
  <si>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</si>
  <si>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</si>
  <si>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</si>
  <si>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</si>
  <si>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</si>
  <si>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</si>
  <si>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</si>
  <si>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</si>
  <si>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</si>
  <si>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</si>
  <si>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</si>
  <si>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</si>
  <si>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</si>
  <si>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</si>
  <si>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</si>
  <si>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</si>
  <si>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</si>
  <si>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</si>
  <si>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</si>
  <si>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</si>
  <si>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</si>
  <si>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</si>
  <si>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</si>
  <si>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</si>
  <si>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</si>
  <si>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</si>
  <si>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</si>
  <si>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</si>
  <si>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</si>
  <si>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</si>
  <si>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</si>
  <si>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</si>
  <si>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</si>
  <si>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</si>
  <si>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</si>
  <si>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</si>
  <si>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</si>
  <si>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</si>
  <si>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</si>
  <si>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</si>
  <si>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</si>
  <si>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</si>
  <si>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</si>
  <si>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</si>
  <si>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</si>
  <si>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</si>
  <si>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</si>
  <si>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</si>
  <si>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</si>
  <si>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</si>
  <si>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</si>
  <si>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</si>
  <si>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</si>
  <si>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</si>
  <si>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</si>
  <si>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</si>
  <si>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</si>
  <si>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</si>
  <si>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</si>
  <si>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</si>
  <si>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</si>
  <si>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</si>
  <si>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</si>
  <si>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</si>
  <si>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</si>
  <si>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</si>
  <si>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</si>
  <si>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</si>
  <si>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</si>
  <si>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</si>
  <si>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</si>
  <si>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</si>
  <si>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</si>
  <si>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</si>
  <si>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</si>
  <si>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</si>
  <si>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</si>
  <si>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</si>
  <si>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</si>
  <si>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</si>
  <si>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</si>
  <si>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</si>
  <si>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</si>
  <si>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</si>
  <si>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</si>
  <si>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</si>
  <si>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</si>
  <si>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</si>
  <si>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</si>
  <si>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</si>
  <si>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</si>
  <si>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</si>
  <si>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</si>
  <si>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</si>
  <si>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</si>
  <si>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</si>
  <si>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</si>
  <si>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</si>
  <si>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</si>
  <si>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</si>
  <si>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</si>
  <si>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</si>
  <si>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</si>
  <si>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</si>
  <si>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</si>
  <si>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</si>
  <si>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</si>
  <si>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</si>
  <si>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</si>
  <si>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</si>
  <si>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</si>
  <si>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</si>
  <si>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</si>
  <si>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</si>
  <si>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</si>
  <si>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</si>
  <si>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</si>
  <si>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</si>
  <si>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</si>
  <si>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</si>
  <si>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</si>
  <si>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</si>
  <si>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</si>
  <si>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</si>
  <si>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</si>
  <si>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</si>
  <si>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</si>
  <si>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</si>
  <si>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</si>
  <si>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</si>
  <si>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</si>
  <si>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</si>
  <si>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</si>
  <si>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</si>
  <si>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</si>
  <si>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</si>
  <si>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</si>
  <si>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</si>
  <si>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</si>
  <si>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</si>
  <si>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</si>
  <si>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</si>
  <si>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</si>
  <si>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</si>
  <si>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</si>
  <si>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</si>
  <si>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</si>
  <si>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</si>
  <si>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</si>
  <si>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</si>
  <si>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</si>
  <si>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</si>
  <si>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</si>
  <si>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</si>
  <si>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</si>
  <si>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</si>
  <si>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</si>
  <si>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</si>
  <si>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</si>
  <si>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</si>
  <si>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</si>
  <si>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</si>
  <si>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</si>
  <si>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</si>
  <si>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</si>
  <si>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</si>
  <si>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</si>
  <si>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</si>
  <si>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</si>
  <si>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</si>
  <si>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</si>
  <si>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</si>
  <si>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</si>
  <si>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</si>
  <si>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</si>
  <si>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</si>
  <si>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</si>
  <si>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</si>
  <si>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</si>
  <si>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</si>
  <si>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</si>
  <si>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</si>
  <si>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</si>
  <si>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</si>
  <si>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</si>
  <si>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</si>
  <si>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</si>
  <si>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</si>
  <si>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</si>
  <si>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</si>
  <si>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</si>
  <si>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</si>
  <si>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</si>
  <si>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</si>
  <si>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</si>
  <si>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</si>
  <si>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</si>
  <si>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</si>
  <si>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</si>
  <si>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</si>
  <si>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</si>
  <si>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</si>
  <si>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</si>
  <si>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</si>
  <si>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</si>
  <si>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</si>
  <si>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</si>
  <si>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</si>
  <si>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</si>
  <si>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</si>
  <si>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</si>
  <si>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</si>
  <si>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</si>
  <si>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</si>
  <si>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</si>
  <si>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</si>
  <si>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</si>
  <si>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</si>
  <si>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</si>
  <si>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</si>
  <si>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</si>
  <si>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</si>
  <si>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</si>
  <si>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</si>
  <si>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</si>
  <si>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</si>
  <si>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</si>
  <si>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</si>
  <si>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</si>
  <si>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</si>
  <si>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</si>
  <si>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</si>
  <si>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</si>
  <si>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</si>
  <si>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</si>
  <si>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</si>
  <si>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</si>
  <si>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</si>
  <si>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</si>
  <si>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</si>
  <si>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</si>
  <si>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</si>
  <si>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</si>
  <si>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</si>
  <si>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</si>
  <si>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</si>
  <si>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</si>
  <si>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</si>
  <si>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</si>
  <si>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</si>
  <si>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</si>
  <si>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</si>
  <si>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</si>
  <si>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</si>
  <si>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</si>
  <si>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</si>
  <si>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</si>
  <si>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</si>
  <si>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</si>
  <si>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</si>
  <si>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</si>
  <si>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</si>
  <si>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</si>
  <si>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</si>
  <si>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</si>
  <si>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</si>
  <si>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</si>
  <si>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</si>
  <si>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</si>
  <si>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</si>
  <si>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</si>
  <si>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</si>
  <si>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</si>
  <si>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</si>
  <si>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</si>
  <si>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</si>
  <si>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</si>
  <si>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</si>
  <si>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</si>
  <si>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</si>
  <si>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</si>
  <si>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</si>
  <si>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</si>
  <si>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</si>
  <si>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</si>
  <si>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</si>
  <si>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</si>
  <si>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</si>
  <si>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</si>
  <si>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</si>
  <si>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</si>
  <si>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</si>
  <si>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</si>
  <si>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</si>
  <si>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</si>
  <si>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</si>
  <si>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</si>
  <si>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</si>
  <si>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</si>
  <si>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</si>
  <si>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</si>
  <si>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</si>
  <si>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</si>
  <si>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</si>
  <si>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</si>
  <si>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</si>
  <si>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</si>
  <si>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</si>
  <si>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</si>
  <si>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</si>
  <si>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</si>
  <si>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</si>
  <si>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</si>
  <si>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</si>
  <si>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</si>
  <si>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</si>
  <si>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</si>
  <si>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</si>
  <si>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</si>
  <si>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</si>
  <si>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</si>
  <si>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</si>
  <si>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</si>
  <si>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</si>
  <si>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</si>
  <si>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</si>
  <si>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</si>
  <si>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</si>
  <si>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</si>
  <si>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</si>
  <si>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</si>
  <si>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</si>
  <si>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</si>
  <si>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</si>
  <si>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</si>
  <si>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</si>
  <si>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</si>
  <si>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</si>
  <si>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</si>
  <si>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</si>
  <si>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</si>
  <si>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</si>
  <si>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</si>
  <si>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</si>
  <si>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</si>
  <si>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</si>
  <si>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</si>
  <si>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</si>
  <si>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</si>
  <si>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</si>
  <si>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</si>
  <si>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</si>
  <si>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</si>
  <si>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</si>
  <si>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</si>
  <si>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</si>
  <si>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</si>
  <si>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</si>
  <si>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</si>
  <si>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</si>
  <si>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</si>
  <si>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</si>
  <si>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</si>
  <si>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</si>
  <si>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</si>
  <si>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</si>
  <si>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</si>
  <si>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</si>
  <si>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</si>
  <si>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</si>
  <si>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</si>
  <si>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</si>
  <si>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</si>
  <si>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</si>
  <si>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</si>
  <si>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</si>
  <si>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</si>
  <si>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</si>
  <si>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</si>
  <si>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</si>
  <si>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</si>
  <si>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</si>
  <si>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</si>
  <si>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</si>
  <si>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</si>
  <si>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</si>
  <si>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</si>
  <si>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</si>
  <si>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</si>
  <si>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</si>
  <si>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</si>
  <si>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</si>
  <si>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</si>
  <si>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</si>
  <si>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</si>
  <si>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</si>
  <si>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</si>
  <si>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</si>
  <si>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</si>
  <si>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</si>
  <si>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</si>
  <si>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</si>
  <si>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</si>
  <si>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</si>
  <si>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</si>
  <si>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</si>
  <si>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</si>
  <si>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</si>
  <si>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</si>
  <si>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</si>
  <si>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</si>
  <si>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</si>
  <si>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</si>
  <si>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</si>
  <si>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</si>
  <si>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</si>
  <si>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</si>
  <si>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</si>
  <si>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</si>
  <si>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</si>
  <si>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</si>
  <si>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</si>
  <si>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</si>
  <si>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</si>
  <si>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</si>
  <si>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</si>
  <si>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</si>
  <si>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</si>
  <si>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</si>
  <si>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</si>
  <si>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</si>
  <si>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</si>
  <si>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</si>
  <si>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</si>
  <si>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</si>
  <si>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</si>
  <si>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</si>
  <si>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</si>
  <si>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</si>
  <si>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</si>
  <si>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</si>
  <si>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</si>
  <si>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</si>
  <si>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</si>
  <si>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</si>
  <si>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</si>
  <si>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</si>
  <si>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</si>
  <si>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</si>
  <si>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</si>
  <si>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</si>
  <si>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</si>
  <si>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</si>
  <si>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</si>
  <si>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</si>
  <si>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</si>
  <si>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</si>
  <si>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</si>
  <si>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</si>
  <si>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</si>
  <si>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</si>
  <si>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</si>
  <si>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</si>
  <si>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</si>
  <si>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</si>
  <si>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</si>
  <si>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</si>
  <si>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</si>
  <si>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</si>
  <si>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</si>
  <si>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</si>
  <si>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</si>
  <si>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</si>
  <si>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</si>
  <si>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</si>
  <si>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</si>
  <si>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</si>
  <si>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</si>
  <si>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</si>
  <si>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</si>
  <si>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</si>
  <si>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</si>
  <si>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</si>
  <si>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</si>
  <si>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</si>
  <si>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</si>
  <si>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</si>
  <si>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</si>
  <si>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</si>
  <si>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</si>
  <si>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</si>
  <si>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</si>
  <si>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</si>
  <si>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</si>
  <si>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</si>
  <si>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</si>
  <si>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</si>
  <si>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</si>
  <si>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</si>
  <si>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</si>
  <si>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</si>
  <si>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</si>
  <si>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</si>
  <si>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</si>
  <si>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</si>
  <si>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</si>
  <si>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</si>
  <si>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</si>
  <si>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</si>
  <si>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</si>
  <si>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</si>
  <si>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</si>
  <si>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</si>
  <si>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</si>
  <si>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</si>
  <si>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</si>
  <si>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</si>
  <si>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</si>
  <si>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</si>
  <si>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</si>
  <si>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</si>
  <si>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</si>
  <si>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</si>
  <si>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</si>
  <si>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</si>
  <si>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</si>
  <si>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</si>
  <si>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</si>
  <si>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</si>
  <si>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</si>
  <si>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</si>
  <si>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</si>
  <si>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</si>
  <si>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</si>
  <si>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</si>
  <si>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</si>
  <si>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</si>
  <si>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</si>
  <si>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</si>
  <si>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</si>
  <si>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</si>
  <si>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</si>
  <si>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</si>
  <si>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</si>
  <si>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</si>
  <si>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</si>
  <si>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</si>
  <si>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</si>
  <si>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</si>
  <si>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</si>
  <si>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</si>
  <si>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</si>
  <si>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</si>
  <si>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</si>
  <si>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</si>
  <si>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</si>
  <si>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</si>
  <si>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</si>
  <si>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</si>
  <si>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</si>
  <si>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</si>
  <si>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</si>
  <si>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</si>
  <si>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</si>
  <si>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</si>
  <si>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</si>
  <si>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</si>
  <si>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</si>
  <si>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</si>
  <si>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</si>
  <si>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</si>
  <si>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</si>
  <si>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</si>
  <si>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</si>
  <si>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</si>
  <si>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</si>
  <si>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</si>
  <si>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</si>
  <si>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</si>
  <si>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</si>
  <si>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</si>
  <si>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</si>
  <si>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</si>
  <si>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</si>
  <si>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</si>
  <si>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</si>
  <si>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</si>
  <si>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</si>
  <si>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</si>
  <si>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</si>
  <si>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</si>
  <si>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</si>
  <si>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</si>
  <si>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</si>
  <si>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</si>
  <si>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</si>
  <si>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</si>
  <si>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</si>
  <si>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</si>
  <si>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</si>
  <si>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</si>
  <si>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</si>
  <si>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</si>
  <si>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</si>
  <si>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</si>
  <si>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</si>
  <si>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</si>
  <si>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</si>
  <si>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</si>
  <si>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</si>
  <si>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</si>
  <si>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</si>
  <si>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</si>
  <si>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</si>
  <si>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</si>
  <si>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</si>
  <si>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</si>
  <si>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</si>
  <si>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</si>
  <si>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</si>
  <si>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</si>
  <si>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</si>
  <si>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</si>
  <si>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</si>
  <si>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</si>
  <si>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</si>
  <si>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</si>
  <si>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</si>
  <si>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</si>
  <si>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</si>
  <si>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</si>
  <si>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</si>
  <si>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</si>
  <si>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</si>
  <si>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</si>
  <si>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</si>
  <si>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</si>
  <si>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</si>
  <si>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</si>
  <si>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</si>
  <si>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</si>
  <si>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</si>
  <si>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</si>
  <si>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</si>
  <si>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</si>
  <si>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</si>
  <si>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</si>
  <si>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</si>
  <si>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</si>
  <si>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</si>
  <si>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</si>
  <si>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</si>
  <si>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</si>
  <si>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</si>
  <si>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</si>
  <si>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</si>
  <si>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</si>
  <si>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</si>
  <si>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</si>
  <si>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</si>
  <si>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</si>
  <si>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</si>
  <si>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</si>
  <si>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</si>
  <si>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</si>
  <si>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</si>
  <si>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</si>
  <si>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</si>
  <si>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</si>
  <si>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</si>
  <si>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</si>
  <si>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</si>
  <si>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</si>
  <si>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</si>
  <si>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</si>
  <si>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</si>
  <si>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</si>
  <si>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</si>
  <si>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</si>
  <si>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</si>
  <si>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</si>
  <si>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</si>
  <si>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</si>
  <si>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</si>
  <si>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</si>
  <si>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</si>
  <si>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</si>
  <si>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</si>
  <si>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</si>
  <si>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</si>
  <si>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</si>
  <si>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</si>
  <si>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</si>
  <si>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</si>
  <si>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</si>
  <si>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</si>
  <si>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</si>
  <si>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</si>
  <si>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</si>
  <si>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</si>
  <si>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</si>
  <si>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</si>
  <si>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</si>
  <si>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</si>
  <si>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</si>
  <si>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</si>
  <si>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</si>
  <si>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</si>
  <si>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</si>
  <si>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</si>
  <si>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</si>
  <si>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</si>
  <si>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</si>
  <si>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</si>
  <si>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</si>
  <si>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</si>
  <si>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</si>
  <si>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</si>
  <si>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</si>
  <si>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</si>
  <si>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</si>
  <si>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</si>
  <si>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</si>
  <si>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</si>
  <si>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</si>
  <si>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</si>
  <si>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</si>
  <si>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</si>
  <si>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</si>
  <si>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</si>
  <si>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</si>
  <si>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</si>
  <si>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</si>
  <si>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</si>
  <si>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</si>
  <si>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</si>
  <si>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</si>
  <si>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</si>
  <si>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</si>
  <si>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</si>
  <si>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</si>
  <si>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</si>
  <si>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</si>
  <si>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</si>
  <si>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</si>
  <si>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</si>
  <si>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</si>
  <si>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</si>
  <si>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</si>
  <si>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</si>
  <si>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</si>
  <si>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</si>
  <si>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</si>
  <si>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</si>
  <si>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</si>
  <si>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</si>
  <si>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</si>
  <si>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</si>
  <si>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</si>
  <si>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</si>
  <si>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</si>
  <si>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</si>
  <si>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</si>
  <si>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</si>
  <si>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</si>
  <si>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</si>
  <si>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</si>
  <si>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</si>
  <si>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</si>
  <si>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</si>
  <si>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</si>
  <si>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</si>
  <si>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</si>
  <si>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</si>
  <si>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</si>
  <si>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</si>
  <si>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</si>
  <si>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</si>
  <si>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</si>
  <si>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</si>
  <si>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</si>
  <si>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</si>
  <si>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</si>
  <si>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</si>
  <si>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</si>
  <si>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</si>
  <si>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</si>
  <si>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</si>
  <si>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</si>
  <si>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</si>
  <si>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</si>
  <si>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</si>
  <si>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</si>
  <si>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</si>
  <si>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</si>
  <si>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</si>
  <si>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</si>
  <si>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</si>
  <si>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</si>
  <si>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</si>
  <si>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</si>
  <si>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</si>
  <si>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</si>
  <si>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</si>
  <si>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</si>
  <si>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</si>
  <si>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</si>
  <si>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</si>
  <si>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</si>
  <si>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</si>
  <si>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</si>
  <si>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</si>
  <si>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</si>
  <si>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</si>
  <si>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</si>
  <si>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</si>
  <si>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</si>
  <si>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</si>
  <si>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</si>
  <si>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</si>
  <si>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</si>
  <si>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</si>
  <si>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</si>
  <si>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</si>
  <si>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</si>
  <si>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</si>
  <si>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</si>
  <si>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</si>
  <si>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</si>
  <si>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</si>
  <si>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</si>
  <si>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</si>
  <si>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</si>
  <si>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</si>
  <si>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</si>
  <si>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</si>
  <si>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</si>
  <si>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</si>
  <si>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</si>
  <si>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</si>
  <si>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</si>
  <si>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</si>
  <si>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</si>
  <si>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</si>
  <si>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</si>
  <si>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</si>
  <si>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</si>
  <si>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</si>
  <si>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</si>
  <si>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</si>
  <si>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</si>
  <si>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</si>
  <si>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</si>
  <si>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</si>
  <si>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</si>
  <si>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</si>
  <si>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</si>
  <si>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</si>
  <si>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</si>
  <si>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</si>
  <si>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</si>
  <si>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</si>
  <si>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</si>
  <si>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</si>
  <si>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</si>
  <si>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</si>
  <si>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</si>
  <si>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</si>
  <si>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</si>
  <si>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</si>
  <si>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</si>
  <si>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</si>
  <si>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</si>
  <si>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</si>
  <si>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</si>
  <si>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</si>
  <si>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</si>
  <si>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</si>
  <si>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</si>
  <si>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</si>
  <si>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</si>
  <si>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</si>
  <si>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</si>
  <si>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</si>
  <si>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</si>
  <si>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</si>
  <si>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</si>
  <si>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</si>
  <si>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</si>
  <si>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</si>
  <si>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</si>
  <si>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</si>
  <si>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</si>
  <si>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</si>
  <si>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</si>
  <si>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</si>
  <si>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</si>
  <si>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</si>
  <si>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</si>
  <si>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</si>
  <si>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</si>
  <si>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</si>
  <si>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</si>
  <si>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</si>
  <si>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</si>
  <si>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</si>
  <si>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</si>
  <si>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</si>
  <si>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</si>
  <si>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</si>
  <si>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</si>
  <si>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</si>
  <si>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</si>
  <si>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</si>
  <si>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</si>
  <si>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</si>
  <si>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</si>
  <si>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</si>
  <si>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</si>
  <si>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</si>
  <si>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</si>
  <si>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</si>
  <si>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</si>
  <si>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</si>
  <si>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</si>
  <si>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</si>
  <si>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</si>
  <si>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</si>
  <si>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</si>
  <si>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</si>
  <si>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</si>
  <si>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</si>
  <si>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</si>
  <si>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</si>
  <si>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</si>
  <si>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</si>
  <si>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</si>
  <si>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</si>
  <si>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</si>
  <si>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</si>
  <si>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</si>
  <si>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</si>
  <si>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</si>
  <si>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</si>
  <si>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</si>
  <si>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</si>
  <si>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</si>
  <si>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</si>
  <si>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</si>
  <si>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</si>
  <si>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</si>
  <si>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</si>
  <si>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</si>
  <si>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</si>
  <si>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</si>
  <si>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</si>
  <si>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</si>
  <si>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</si>
  <si>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</si>
  <si>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</si>
  <si>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</si>
  <si>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</si>
  <si>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</si>
  <si>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</si>
  <si>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</si>
  <si>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</si>
  <si>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</si>
  <si>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</si>
  <si>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</si>
  <si>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</si>
  <si>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</si>
  <si>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</si>
  <si>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</si>
  <si>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</si>
  <si>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</si>
  <si>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</si>
  <si>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</si>
  <si>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</si>
  <si>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</si>
  <si>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</si>
  <si>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</si>
  <si>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</si>
  <si>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</si>
  <si>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</si>
  <si>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</si>
  <si>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</si>
  <si>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</si>
  <si>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</si>
  <si>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</si>
  <si>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</si>
  <si>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</si>
  <si>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</si>
  <si>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</si>
  <si>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</si>
  <si>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</si>
  <si>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</si>
  <si>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</si>
  <si>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</si>
  <si>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</si>
  <si>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</si>
  <si>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</si>
  <si>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</si>
  <si>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</si>
  <si>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</si>
  <si>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</si>
  <si>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</si>
  <si>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</si>
  <si>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</si>
  <si>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</si>
  <si>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</si>
  <si>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</si>
  <si>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</si>
  <si>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</si>
  <si>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</si>
  <si>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</si>
  <si>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</si>
  <si>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</si>
  <si>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</si>
  <si>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</si>
  <si>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</si>
  <si>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</si>
  <si>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</si>
  <si>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</si>
  <si>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</si>
  <si>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</si>
  <si>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</si>
  <si>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</si>
  <si>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</si>
  <si>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</si>
  <si>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</si>
  <si>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</si>
  <si>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</si>
  <si>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</si>
  <si>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</si>
  <si>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</si>
  <si>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</si>
  <si>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</si>
  <si>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</si>
  <si>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</si>
  <si>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</si>
  <si>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</si>
  <si>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</si>
  <si>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</si>
  <si>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</si>
  <si>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</si>
  <si>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</si>
  <si>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</si>
  <si>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</si>
  <si>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</si>
  <si>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</si>
  <si>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</si>
  <si>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</si>
  <si>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</si>
  <si>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</si>
  <si>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</si>
  <si>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</si>
  <si>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</si>
  <si>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</si>
  <si>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</si>
  <si>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</si>
  <si>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</si>
  <si>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</si>
  <si>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902001080:6</t>
  </si>
  <si>
    <t>S.E.M. Desarrollo Urbano, Tránsito y Tecnológico S.A.S.</t>
  </si>
  <si>
    <t>901767219:6</t>
  </si>
  <si>
    <t>S.E.M Gestión Energética y Sostenibilidad S.A.S ESP</t>
  </si>
  <si>
    <t>E.S.P. Empresa de Servicios Públicos Domiciliarios del municipio de Soatá</t>
  </si>
  <si>
    <t>Hospital Universitario San Juan de Dios y Materno Infantil</t>
  </si>
  <si>
    <t>E.I.C.E Agencia Municipal de Turismo y Cultura de Chinácota</t>
  </si>
  <si>
    <t>901931461:5</t>
  </si>
  <si>
    <t>E.S.P. Empresa Pública de la Perla del Sinú S.A.S.</t>
  </si>
  <si>
    <t>902005731:0</t>
  </si>
  <si>
    <t>Empresa Nacional de Construcción y Desarrollo S.E.M. S.A.S.</t>
  </si>
  <si>
    <t>901996731:8</t>
  </si>
  <si>
    <t>S.E.M Tu Territorio SAS</t>
  </si>
  <si>
    <t>Empresa de Desarrollo Urbano de Albania - EDUALBANIA E.I.C.E.</t>
  </si>
  <si>
    <t>900566959:1</t>
  </si>
  <si>
    <t>Empresa de Acueducto, Alcantarillado y Aseo de Coconuco S.A. E.S.P.</t>
  </si>
  <si>
    <t>901971415:7</t>
  </si>
  <si>
    <t>Bello Smart City S.A.S. E.S.P.</t>
  </si>
  <si>
    <t>Servicios Postales Nacionales S.A.S</t>
  </si>
  <si>
    <t>E.S.E. HOSPITAL SAN CAMILO DE BUENAVISTA EMPRESA SOCIAL DEL ESTADO</t>
  </si>
  <si>
    <t>VISIÓN GLOBAL S.A.S.</t>
  </si>
  <si>
    <t>902004123:8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</si>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</sst>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901"/>
  <sheetViews>
    <sheetView showGridLines="0" tabSelected="1" zoomScaleNormal="100" workbookViewId="0">
      <pane ySplit="4" topLeftCell="A1882" activePane="bottomLeft" state="frozen"/>
      <selection pane="bottomLeft" activeCell="D1888" sqref="D1888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3789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121447000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121468000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121470000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121568000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121570000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121947000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122025000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122125000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122168000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122176000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122368000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122376000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122381000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122425000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122476000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122547000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122568000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122647000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122725000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122747000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122768000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122776000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122781000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122847000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122868000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122925000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122947000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122976000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123047000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123076000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123081000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123125000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123147000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123168000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123173000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123215000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123225000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123247000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123305000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123315000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123347000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123350000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123373000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123415000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123447000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123468000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123473000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123566001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123573000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123605000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123615000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123805000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123873000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123918000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123925000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123947000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123968000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123973000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124005000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124008000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124047000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124050000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124073000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124108000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124147000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124168000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124173000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124205000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124208000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124247000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124250000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124266000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124273000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124305000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124308000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124313000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124325000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124341000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124350000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124366000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124373000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124405000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124441000</v>
      </c>
      <c r="C192" s="5" t="s">
        <v>381</v>
      </c>
      <c r="D192" s="7" t="s">
        <v>186</v>
      </c>
      <c r="E192" s="8" t="s">
        <v>8</v>
      </c>
    </row>
    <row r="193" spans="1:5" ht="13.5" customHeight="1" thickBot="1" x14ac:dyDescent="0.5">
      <c r="A193" s="5">
        <v>189</v>
      </c>
      <c r="B193" s="6">
        <v>124450000</v>
      </c>
      <c r="C193" s="5" t="s">
        <v>382</v>
      </c>
      <c r="D193" s="7" t="s">
        <v>383</v>
      </c>
      <c r="E193" s="8" t="s">
        <v>8</v>
      </c>
    </row>
    <row r="194" spans="1:5" ht="13.5" customHeight="1" thickBot="1" x14ac:dyDescent="0.5">
      <c r="A194" s="5">
        <v>190</v>
      </c>
      <c r="B194" s="6">
        <v>124466000</v>
      </c>
      <c r="C194" s="5" t="s">
        <v>384</v>
      </c>
      <c r="D194" s="7" t="s">
        <v>385</v>
      </c>
      <c r="E194" s="8" t="s">
        <v>8</v>
      </c>
    </row>
    <row r="195" spans="1:5" ht="13.5" customHeight="1" thickBot="1" x14ac:dyDescent="0.5">
      <c r="A195" s="5">
        <v>191</v>
      </c>
      <c r="B195" s="6">
        <v>124473000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124485000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124486000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124505000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124515000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124525000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124541000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124550000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124566000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124573000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124605000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124608000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124641000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124652000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124654000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124666000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124668000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124673000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124686000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124705000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124741000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124766000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124773000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124805000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124825000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124841000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124868000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124873000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124905000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124917001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124941000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124968000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124973000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125041000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125066000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125073000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125105000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125115000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125120000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125141000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125152000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125173000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125205000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125220000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125241000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125266000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125268000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125273000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125286000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125305000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125320000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125325000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125341000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125366000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125368000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125386000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125405000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125420000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125425000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125441000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125466000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125468000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125473000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125476000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125505000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125541000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125568000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125573000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125576000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125605000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125641000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125673000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125676000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125705000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125741000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125773000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125776000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125805000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125841000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125852000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125873000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125876000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125905000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125915000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125941000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125952000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125973000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126005000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126025000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126052000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126073000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126076000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126086000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126105000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126115000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126117000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126152000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126173000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126176000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126205000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126252000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126254000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126273000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126276000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126305000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126317000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126323000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126352000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126373000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126405000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126415000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126423000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126452000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126473000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126476000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126505000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126523000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126552000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126563000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126573000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126576000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126605000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126652000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126673000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126676000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126705000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126773000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126776000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126805000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126815000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126863000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126873000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126876000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126905000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126915000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126973000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126976000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127005000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127044000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127073000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127076000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127091000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127105000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127117000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127119000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127144000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127176000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127205000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127215000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127219000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127244000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127276000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127295000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127305000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127315000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127317000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127323000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127344000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127354000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127376000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127405000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127417000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127444000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127476000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127505000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127515000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127520000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127544000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127554000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127566000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127573000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127576000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127605000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127617000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127623000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127644000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127663000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127666000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127705000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127717000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127720000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127723000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127744000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127776000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127805000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127817000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127823000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127844000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127863000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127876000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127905000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127963000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127976000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128005000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128023000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128076000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128105000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128120000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128123000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128176000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128205000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128223000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128276000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128305000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128317000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128323000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128376000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128405000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128419000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128423000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128476000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128505000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128517000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128576000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128605000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128676000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128705000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128776000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128805000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128854000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128876000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128905000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129005000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129099000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129105000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129205000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129305000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129405000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129505000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129605000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129627000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129705000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129805000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129905000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130163000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130194000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130210000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130281000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130285000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130295000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130344000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130466000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130505000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130566000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130968000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131110000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131210000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131310000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132217000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132417000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132473000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132576000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132719000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132819000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132919000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132976000</v>
      </c>
      <c r="C450" s="5" t="s">
        <v>896</v>
      </c>
      <c r="D450" s="7" t="s">
        <v>3761</v>
      </c>
      <c r="E450" s="8" t="s">
        <v>8</v>
      </c>
    </row>
    <row r="451" spans="1:5" ht="13.5" customHeight="1" thickBot="1" x14ac:dyDescent="0.5">
      <c r="A451" s="5">
        <v>447</v>
      </c>
      <c r="B451" s="6">
        <v>133076000</v>
      </c>
      <c r="C451" s="5" t="s">
        <v>897</v>
      </c>
      <c r="D451" s="7" t="s">
        <v>898</v>
      </c>
      <c r="E451" s="8" t="s">
        <v>8</v>
      </c>
    </row>
    <row r="452" spans="1:5" ht="13.5" customHeight="1" thickBot="1" x14ac:dyDescent="0.5">
      <c r="A452" s="5">
        <v>448</v>
      </c>
      <c r="B452" s="6">
        <v>134625000</v>
      </c>
      <c r="C452" s="5" t="s">
        <v>899</v>
      </c>
      <c r="D452" s="7" t="s">
        <v>900</v>
      </c>
      <c r="E452" s="8" t="s">
        <v>8</v>
      </c>
    </row>
    <row r="453" spans="1:5" ht="13.5" customHeight="1" thickBot="1" x14ac:dyDescent="0.5">
      <c r="A453" s="5">
        <v>449</v>
      </c>
      <c r="B453" s="6">
        <v>134725000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5">
      <c r="A454" s="5">
        <v>450</v>
      </c>
      <c r="B454" s="6">
        <v>136741000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5">
      <c r="A455" s="5">
        <v>451</v>
      </c>
      <c r="B455" s="6">
        <v>137341000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5">
      <c r="A456" s="5">
        <v>452</v>
      </c>
      <c r="B456" s="6">
        <v>137547000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5">
      <c r="A457" s="5">
        <v>453</v>
      </c>
      <c r="B457" s="6">
        <v>138150000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5">
      <c r="A458" s="5">
        <v>454</v>
      </c>
      <c r="B458" s="6">
        <v>138852000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5">
      <c r="A459" s="5">
        <v>455</v>
      </c>
      <c r="B459" s="6">
        <v>139052000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5">
      <c r="A460" s="5">
        <v>456</v>
      </c>
      <c r="B460" s="6">
        <v>139152000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5">
      <c r="A461" s="5">
        <v>457</v>
      </c>
      <c r="B461" s="6">
        <v>140105000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5">
      <c r="A462" s="5">
        <v>458</v>
      </c>
      <c r="B462" s="6">
        <v>140195000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5">
      <c r="A463" s="5">
        <v>459</v>
      </c>
      <c r="B463" s="6">
        <v>140815000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5">
      <c r="A464" s="5">
        <v>460</v>
      </c>
      <c r="B464" s="6">
        <v>141017000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5">
      <c r="A465" s="5">
        <v>461</v>
      </c>
      <c r="B465" s="6">
        <v>143454000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5">
      <c r="A466" s="5">
        <v>462</v>
      </c>
      <c r="B466" s="6">
        <v>143781000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5">
      <c r="A467" s="5">
        <v>463</v>
      </c>
      <c r="B467" s="6">
        <v>143966000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5">
      <c r="A468" s="5">
        <v>464</v>
      </c>
      <c r="B468" s="6">
        <v>144068000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5">
      <c r="A469" s="5">
        <v>465</v>
      </c>
      <c r="B469" s="6">
        <v>144676000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5">
      <c r="A470" s="5">
        <v>466</v>
      </c>
      <c r="B470" s="6">
        <v>148585000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5">
      <c r="A471" s="5">
        <v>467</v>
      </c>
      <c r="B471" s="6">
        <v>150163000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5">
      <c r="A472" s="5">
        <v>468</v>
      </c>
      <c r="B472" s="6">
        <v>150176000</v>
      </c>
      <c r="C472" s="5" t="s">
        <v>939</v>
      </c>
      <c r="D472" s="7" t="s">
        <v>3740</v>
      </c>
      <c r="E472" s="8" t="s">
        <v>8</v>
      </c>
    </row>
    <row r="473" spans="1:5" ht="13.5" customHeight="1" thickBot="1" x14ac:dyDescent="0.5">
      <c r="A473" s="5">
        <v>469</v>
      </c>
      <c r="B473" s="6">
        <v>150905000</v>
      </c>
      <c r="C473" s="5" t="s">
        <v>940</v>
      </c>
      <c r="D473" s="7" t="s">
        <v>941</v>
      </c>
      <c r="E473" s="8" t="s">
        <v>8</v>
      </c>
    </row>
    <row r="474" spans="1:5" ht="13.5" customHeight="1" thickBot="1" x14ac:dyDescent="0.5">
      <c r="A474" s="5">
        <v>470</v>
      </c>
      <c r="B474" s="6">
        <v>151208000</v>
      </c>
      <c r="C474" s="5" t="s">
        <v>942</v>
      </c>
      <c r="D474" s="7" t="s">
        <v>943</v>
      </c>
      <c r="E474" s="8" t="s">
        <v>8</v>
      </c>
    </row>
    <row r="475" spans="1:5" ht="13.5" customHeight="1" thickBot="1" x14ac:dyDescent="0.5">
      <c r="A475" s="5">
        <v>471</v>
      </c>
      <c r="B475" s="6">
        <v>155841000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5">
      <c r="A476" s="5">
        <v>472</v>
      </c>
      <c r="B476" s="6">
        <v>161525000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5">
      <c r="A477" s="5">
        <v>473</v>
      </c>
      <c r="B477" s="6">
        <v>162441000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5">
      <c r="A478" s="5">
        <v>474</v>
      </c>
      <c r="B478" s="6">
        <v>162554000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5">
      <c r="A479" s="5">
        <v>475</v>
      </c>
      <c r="B479" s="6">
        <v>163254000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5">
      <c r="A480" s="5">
        <v>476</v>
      </c>
      <c r="B480" s="6">
        <v>163368000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5">
      <c r="A481" s="5">
        <v>477</v>
      </c>
      <c r="B481" s="6">
        <v>170147660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5">
      <c r="A482" s="5">
        <v>478</v>
      </c>
      <c r="B482" s="6">
        <v>175285000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5">
      <c r="A483" s="5">
        <v>479</v>
      </c>
      <c r="B483" s="6">
        <v>180005000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5">
      <c r="A484" s="5">
        <v>480</v>
      </c>
      <c r="B484" s="6">
        <v>180105000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5">
      <c r="A485" s="5">
        <v>481</v>
      </c>
      <c r="B485" s="6">
        <v>180205000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5">
      <c r="A486" s="5">
        <v>482</v>
      </c>
      <c r="B486" s="6">
        <v>180305000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5">
      <c r="A487" s="5">
        <v>483</v>
      </c>
      <c r="B487" s="6">
        <v>180405000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5">
      <c r="A488" s="5">
        <v>484</v>
      </c>
      <c r="B488" s="6">
        <v>180505000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5">
      <c r="A489" s="5">
        <v>485</v>
      </c>
      <c r="B489" s="6">
        <v>180605000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5">
      <c r="A490" s="5">
        <v>486</v>
      </c>
      <c r="B490" s="6">
        <v>180705000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5">
      <c r="A491" s="5">
        <v>487</v>
      </c>
      <c r="B491" s="6">
        <v>180805000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5">
      <c r="A492" s="5">
        <v>488</v>
      </c>
      <c r="B492" s="6">
        <v>180905000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5">
      <c r="A493" s="5">
        <v>489</v>
      </c>
      <c r="B493" s="6">
        <v>181005000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5">
      <c r="A494" s="5">
        <v>490</v>
      </c>
      <c r="B494" s="6">
        <v>181105000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5">
      <c r="A495" s="5">
        <v>491</v>
      </c>
      <c r="B495" s="6">
        <v>181205000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5">
      <c r="A496" s="5">
        <v>492</v>
      </c>
      <c r="B496" s="6">
        <v>181305000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5">
      <c r="A497" s="5">
        <v>493</v>
      </c>
      <c r="B497" s="6">
        <v>181405000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5">
      <c r="A498" s="5">
        <v>494</v>
      </c>
      <c r="B498" s="6">
        <v>181705000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5">
      <c r="A499" s="5">
        <v>495</v>
      </c>
      <c r="B499" s="6">
        <v>181905000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5">
      <c r="A500" s="5">
        <v>496</v>
      </c>
      <c r="B500" s="6">
        <v>182005000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5">
      <c r="A501" s="5">
        <v>497</v>
      </c>
      <c r="B501" s="6">
        <v>182105000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5">
      <c r="A502" s="5">
        <v>498</v>
      </c>
      <c r="B502" s="6">
        <v>182205000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5">
      <c r="A503" s="5">
        <v>499</v>
      </c>
      <c r="B503" s="6">
        <v>182305000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5">
      <c r="A504" s="5">
        <v>500</v>
      </c>
      <c r="B504" s="6">
        <v>182405000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5">
      <c r="A505" s="5">
        <v>501</v>
      </c>
      <c r="B505" s="6">
        <v>182505000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5">
      <c r="A506" s="5">
        <v>502</v>
      </c>
      <c r="B506" s="6">
        <v>182605000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5">
      <c r="A507" s="5">
        <v>503</v>
      </c>
      <c r="B507" s="6">
        <v>182705000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5">
      <c r="A508" s="5">
        <v>504</v>
      </c>
      <c r="B508" s="6">
        <v>182805000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5">
      <c r="A509" s="5">
        <v>505</v>
      </c>
      <c r="B509" s="6">
        <v>182905000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5">
      <c r="A510" s="5">
        <v>506</v>
      </c>
      <c r="B510" s="6">
        <v>183005000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5">
      <c r="A511" s="5">
        <v>507</v>
      </c>
      <c r="B511" s="6">
        <v>183105000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5">
      <c r="A512" s="5">
        <v>508</v>
      </c>
      <c r="B512" s="6">
        <v>183205000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5">
      <c r="A513" s="5">
        <v>509</v>
      </c>
      <c r="B513" s="6">
        <v>183405000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5">
      <c r="A514" s="5">
        <v>510</v>
      </c>
      <c r="B514" s="6">
        <v>183505000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5">
      <c r="A515" s="5">
        <v>511</v>
      </c>
      <c r="B515" s="6">
        <v>183605000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5">
      <c r="A516" s="5">
        <v>512</v>
      </c>
      <c r="B516" s="6">
        <v>183705000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5">
      <c r="A517" s="5">
        <v>513</v>
      </c>
      <c r="B517" s="6">
        <v>183805000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5">
      <c r="A518" s="5">
        <v>514</v>
      </c>
      <c r="B518" s="6">
        <v>183905000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5">
      <c r="A519" s="5">
        <v>515</v>
      </c>
      <c r="B519" s="6">
        <v>184105000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5">
      <c r="A520" s="5">
        <v>516</v>
      </c>
      <c r="B520" s="6">
        <v>184205000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5">
      <c r="A521" s="5">
        <v>517</v>
      </c>
      <c r="B521" s="6">
        <v>184305000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5">
      <c r="A522" s="5">
        <v>518</v>
      </c>
      <c r="B522" s="6">
        <v>184405000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5">
      <c r="A523" s="5">
        <v>519</v>
      </c>
      <c r="B523" s="6">
        <v>184505000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5">
      <c r="A524" s="5">
        <v>520</v>
      </c>
      <c r="B524" s="6">
        <v>184605000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5">
      <c r="A525" s="5">
        <v>521</v>
      </c>
      <c r="B525" s="6">
        <v>184705000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5">
      <c r="A526" s="5">
        <v>522</v>
      </c>
      <c r="B526" s="6">
        <v>184805000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5">
      <c r="A527" s="5">
        <v>523</v>
      </c>
      <c r="B527" s="6">
        <v>184905000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5">
      <c r="A528" s="5">
        <v>524</v>
      </c>
      <c r="B528" s="6">
        <v>185005000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5">
      <c r="A529" s="5">
        <v>525</v>
      </c>
      <c r="B529" s="6">
        <v>185105000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5">
      <c r="A530" s="5">
        <v>526</v>
      </c>
      <c r="B530" s="6">
        <v>185205000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5">
      <c r="A531" s="5">
        <v>527</v>
      </c>
      <c r="B531" s="6">
        <v>185305000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5">
      <c r="A532" s="5">
        <v>528</v>
      </c>
      <c r="B532" s="6">
        <v>185405000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5">
      <c r="A533" s="5">
        <v>529</v>
      </c>
      <c r="B533" s="6">
        <v>185505000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5">
      <c r="A534" s="5">
        <v>530</v>
      </c>
      <c r="B534" s="6">
        <v>185605000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5">
      <c r="A535" s="5">
        <v>531</v>
      </c>
      <c r="B535" s="6">
        <v>185705000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5">
      <c r="A536" s="5">
        <v>532</v>
      </c>
      <c r="B536" s="6">
        <v>185905000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5">
      <c r="A537" s="5">
        <v>533</v>
      </c>
      <c r="B537" s="6">
        <v>186005000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5">
      <c r="A538" s="5">
        <v>534</v>
      </c>
      <c r="B538" s="6">
        <v>186105000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5">
      <c r="A539" s="5">
        <v>535</v>
      </c>
      <c r="B539" s="6">
        <v>220105475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5">
      <c r="A540" s="5">
        <v>536</v>
      </c>
      <c r="B540" s="6">
        <v>220105697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5">
      <c r="A541" s="5">
        <v>537</v>
      </c>
      <c r="B541" s="6">
        <v>220105873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5">
      <c r="A542" s="5">
        <v>538</v>
      </c>
      <c r="B542" s="6">
        <v>220108141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5">
      <c r="A543" s="5">
        <v>539</v>
      </c>
      <c r="B543" s="6">
        <v>220108436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5">
      <c r="A544" s="5">
        <v>540</v>
      </c>
      <c r="B544" s="6">
        <v>220108520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5">
      <c r="A545" s="5">
        <v>541</v>
      </c>
      <c r="B545" s="6">
        <v>220108549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5">
      <c r="A546" s="5">
        <v>542</v>
      </c>
      <c r="B546" s="6">
        <v>220108560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5">
      <c r="A547" s="5">
        <v>543</v>
      </c>
      <c r="B547" s="6">
        <v>220108634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5">
      <c r="A548" s="5">
        <v>544</v>
      </c>
      <c r="B548" s="6">
        <v>220108638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5">
      <c r="A549" s="5">
        <v>545</v>
      </c>
      <c r="B549" s="6">
        <v>220108675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5">
      <c r="A550" s="5">
        <v>546</v>
      </c>
      <c r="B550" s="6">
        <v>220108758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5">
      <c r="A551" s="5">
        <v>547</v>
      </c>
      <c r="B551" s="6">
        <v>220108832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5">
      <c r="A552" s="5">
        <v>548</v>
      </c>
      <c r="B552" s="6">
        <v>220108849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5">
      <c r="A553" s="5">
        <v>549</v>
      </c>
      <c r="B553" s="6">
        <v>220113042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5">
      <c r="A554" s="5">
        <v>550</v>
      </c>
      <c r="B554" s="6">
        <v>220113052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5">
      <c r="A555" s="5">
        <v>551</v>
      </c>
      <c r="B555" s="6">
        <v>220113062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5">
      <c r="A556" s="5">
        <v>552</v>
      </c>
      <c r="B556" s="6">
        <v>220113074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5">
      <c r="A557" s="5">
        <v>553</v>
      </c>
      <c r="B557" s="6">
        <v>220113140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5">
      <c r="A558" s="5">
        <v>554</v>
      </c>
      <c r="B558" s="6">
        <v>220113188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5">
      <c r="A559" s="5">
        <v>555</v>
      </c>
      <c r="B559" s="6">
        <v>220113212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5">
      <c r="A560" s="5">
        <v>556</v>
      </c>
      <c r="B560" s="6">
        <v>220113244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5">
      <c r="A561" s="5">
        <v>557</v>
      </c>
      <c r="B561" s="6">
        <v>220113433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5">
      <c r="A562" s="5">
        <v>558</v>
      </c>
      <c r="B562" s="6">
        <v>220113468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5">
      <c r="A563" s="5">
        <v>559</v>
      </c>
      <c r="B563" s="6">
        <v>220113473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5">
      <c r="A564" s="5">
        <v>560</v>
      </c>
      <c r="B564" s="6">
        <v>220113600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5">
      <c r="A565" s="5">
        <v>561</v>
      </c>
      <c r="B565" s="6">
        <v>220113647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5">
      <c r="A566" s="5">
        <v>562</v>
      </c>
      <c r="B566" s="6">
        <v>220113650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5">
      <c r="A567" s="5">
        <v>563</v>
      </c>
      <c r="B567" s="6">
        <v>220113654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5">
      <c r="A568" s="5">
        <v>564</v>
      </c>
      <c r="B568" s="6">
        <v>220113655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5">
      <c r="A569" s="5">
        <v>565</v>
      </c>
      <c r="B569" s="6">
        <v>220113657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5">
      <c r="A570" s="5">
        <v>566</v>
      </c>
      <c r="B570" s="6">
        <v>220113667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5">
      <c r="A571" s="5">
        <v>567</v>
      </c>
      <c r="B571" s="6">
        <v>220113670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5">
      <c r="A572" s="5">
        <v>568</v>
      </c>
      <c r="B572" s="6">
        <v>220113688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5">
      <c r="A573" s="5">
        <v>569</v>
      </c>
      <c r="B573" s="6">
        <v>220113760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5">
      <c r="A574" s="5">
        <v>570</v>
      </c>
      <c r="B574" s="6">
        <v>220113836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5">
      <c r="A575" s="5">
        <v>571</v>
      </c>
      <c r="B575" s="6">
        <v>220113894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5">
      <c r="A576" s="5">
        <v>572</v>
      </c>
      <c r="B576" s="6">
        <v>220115051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5">
      <c r="A577" s="5">
        <v>573</v>
      </c>
      <c r="B577" s="6">
        <v>220115106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5">
      <c r="A578" s="5">
        <v>574</v>
      </c>
      <c r="B578" s="6">
        <v>220115109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5">
      <c r="A579" s="5">
        <v>575</v>
      </c>
      <c r="B579" s="6">
        <v>220115162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5">
      <c r="A580" s="5">
        <v>576</v>
      </c>
      <c r="B580" s="6">
        <v>220115185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5">
      <c r="A581" s="5">
        <v>577</v>
      </c>
      <c r="B581" s="6">
        <v>220115212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5">
      <c r="A582" s="5">
        <v>578</v>
      </c>
      <c r="B582" s="6">
        <v>220115226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5">
      <c r="A583" s="5">
        <v>579</v>
      </c>
      <c r="B583" s="6">
        <v>220115276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5">
      <c r="A584" s="5">
        <v>580</v>
      </c>
      <c r="B584" s="6">
        <v>220115293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5">
      <c r="A585" s="5">
        <v>581</v>
      </c>
      <c r="B585" s="6">
        <v>220115296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5">
      <c r="A586" s="5">
        <v>582</v>
      </c>
      <c r="B586" s="6">
        <v>220115332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5">
      <c r="A587" s="5">
        <v>583</v>
      </c>
      <c r="B587" s="6">
        <v>220115362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5">
      <c r="A588" s="5">
        <v>584</v>
      </c>
      <c r="B588" s="6">
        <v>220115368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5">
      <c r="A589" s="5">
        <v>585</v>
      </c>
      <c r="B589" s="6">
        <v>220115407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5">
      <c r="A590" s="5">
        <v>586</v>
      </c>
      <c r="B590" s="6">
        <v>220115425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5">
      <c r="A591" s="5">
        <v>587</v>
      </c>
      <c r="B591" s="6">
        <v>220115455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5">
      <c r="A592" s="5">
        <v>588</v>
      </c>
      <c r="B592" s="6">
        <v>220115464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5">
      <c r="A593" s="5">
        <v>589</v>
      </c>
      <c r="B593" s="6">
        <v>220115494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5">
      <c r="A594" s="5">
        <v>590</v>
      </c>
      <c r="B594" s="6">
        <v>220115500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5">
      <c r="A595" s="5">
        <v>591</v>
      </c>
      <c r="B595" s="6">
        <v>220115507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5">
      <c r="A596" s="5">
        <v>592</v>
      </c>
      <c r="B596" s="6">
        <v>220115511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5">
      <c r="A597" s="5">
        <v>593</v>
      </c>
      <c r="B597" s="6">
        <v>220115514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5">
      <c r="A598" s="5">
        <v>594</v>
      </c>
      <c r="B598" s="6">
        <v>220115531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5">
      <c r="A599" s="5">
        <v>595</v>
      </c>
      <c r="B599" s="6">
        <v>220115537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5">
      <c r="A600" s="5">
        <v>596</v>
      </c>
      <c r="B600" s="6">
        <v>220115550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5">
      <c r="A601" s="5">
        <v>597</v>
      </c>
      <c r="B601" s="6">
        <v>220115599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5">
      <c r="A602" s="5">
        <v>598</v>
      </c>
      <c r="B602" s="6">
        <v>220115646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5">
      <c r="A603" s="5">
        <v>599</v>
      </c>
      <c r="B603" s="6">
        <v>220115676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5">
      <c r="A604" s="5">
        <v>600</v>
      </c>
      <c r="B604" s="6">
        <v>220115686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5">
      <c r="A605" s="5">
        <v>601</v>
      </c>
      <c r="B605" s="6">
        <v>220115757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5">
      <c r="A606" s="5">
        <v>602</v>
      </c>
      <c r="B606" s="6">
        <v>220115761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5">
      <c r="A607" s="5">
        <v>603</v>
      </c>
      <c r="B607" s="6">
        <v>220115763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5">
      <c r="A608" s="5">
        <v>604</v>
      </c>
      <c r="B608" s="6">
        <v>220115790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5">
      <c r="A609" s="5">
        <v>605</v>
      </c>
      <c r="B609" s="6">
        <v>220115816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5">
      <c r="A610" s="5">
        <v>606</v>
      </c>
      <c r="B610" s="6">
        <v>220115832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5">
      <c r="A611" s="5">
        <v>607</v>
      </c>
      <c r="B611" s="6">
        <v>220115839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5">
      <c r="A612" s="5">
        <v>608</v>
      </c>
      <c r="B612" s="6">
        <v>220115879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5">
      <c r="A613" s="5">
        <v>609</v>
      </c>
      <c r="B613" s="6">
        <v>220115897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5">
      <c r="A614" s="5">
        <v>610</v>
      </c>
      <c r="B614" s="6">
        <v>220117013</v>
      </c>
      <c r="C614" s="5" t="s">
        <v>1222</v>
      </c>
      <c r="D614" s="7" t="s">
        <v>3762</v>
      </c>
      <c r="E614" s="8" t="s">
        <v>8</v>
      </c>
    </row>
    <row r="615" spans="1:5" ht="13.5" customHeight="1" thickBot="1" x14ac:dyDescent="0.5">
      <c r="A615" s="5">
        <v>611</v>
      </c>
      <c r="B615" s="6">
        <v>220117272</v>
      </c>
      <c r="C615" s="5" t="s">
        <v>1223</v>
      </c>
      <c r="D615" s="7" t="s">
        <v>1224</v>
      </c>
      <c r="E615" s="8" t="s">
        <v>8</v>
      </c>
    </row>
    <row r="616" spans="1:5" ht="13.5" customHeight="1" thickBot="1" x14ac:dyDescent="0.5">
      <c r="A616" s="5">
        <v>612</v>
      </c>
      <c r="B616" s="6">
        <v>220117614</v>
      </c>
      <c r="C616" s="5" t="s">
        <v>1225</v>
      </c>
      <c r="D616" s="7" t="s">
        <v>1226</v>
      </c>
      <c r="E616" s="8" t="s">
        <v>8</v>
      </c>
    </row>
    <row r="617" spans="1:5" ht="13.5" customHeight="1" thickBot="1" x14ac:dyDescent="0.5">
      <c r="A617" s="5">
        <v>613</v>
      </c>
      <c r="B617" s="6">
        <v>220117653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5">
      <c r="A618" s="5">
        <v>614</v>
      </c>
      <c r="B618" s="6">
        <v>220117777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5">
      <c r="A619" s="5">
        <v>615</v>
      </c>
      <c r="B619" s="6">
        <v>220117877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5">
      <c r="A620" s="5">
        <v>616</v>
      </c>
      <c r="B620" s="6">
        <v>220119256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5">
      <c r="A621" s="5">
        <v>617</v>
      </c>
      <c r="B621" s="6">
        <v>220119532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5">
      <c r="A622" s="5">
        <v>618</v>
      </c>
      <c r="B622" s="6">
        <v>220119698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5">
      <c r="A623" s="5">
        <v>619</v>
      </c>
      <c r="B623" s="6">
        <v>220119807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5">
      <c r="A624" s="5">
        <v>620</v>
      </c>
      <c r="B624" s="6">
        <v>220120000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5">
      <c r="A625" s="5">
        <v>621</v>
      </c>
      <c r="B625" s="6">
        <v>220120001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5">
      <c r="A626" s="5">
        <v>622</v>
      </c>
      <c r="B626" s="6">
        <v>220120032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5">
      <c r="A627" s="5">
        <v>623</v>
      </c>
      <c r="B627" s="6">
        <v>220120250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5">
      <c r="A628" s="5">
        <v>624</v>
      </c>
      <c r="B628" s="6">
        <v>220120400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5">
      <c r="A629" s="5">
        <v>625</v>
      </c>
      <c r="B629" s="6">
        <v>220123079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5">
      <c r="A630" s="5">
        <v>626</v>
      </c>
      <c r="B630" s="6">
        <v>220123090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5">
      <c r="A631" s="5">
        <v>627</v>
      </c>
      <c r="B631" s="6">
        <v>220123162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5">
      <c r="A632" s="5">
        <v>628</v>
      </c>
      <c r="B632" s="6">
        <v>220123300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5">
      <c r="A633" s="5">
        <v>629</v>
      </c>
      <c r="B633" s="6">
        <v>220123419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5">
      <c r="A634" s="5">
        <v>630</v>
      </c>
      <c r="B634" s="6">
        <v>220123464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5">
      <c r="A635" s="5">
        <v>631</v>
      </c>
      <c r="B635" s="6">
        <v>220123570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5">
      <c r="A636" s="5">
        <v>632</v>
      </c>
      <c r="B636" s="6">
        <v>220123574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5">
      <c r="A637" s="5">
        <v>633</v>
      </c>
      <c r="B637" s="6">
        <v>220123580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5">
      <c r="A638" s="5">
        <v>634</v>
      </c>
      <c r="B638" s="6">
        <v>220123586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5">
      <c r="A639" s="5">
        <v>635</v>
      </c>
      <c r="B639" s="6">
        <v>220123660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5">
      <c r="A640" s="5">
        <v>636</v>
      </c>
      <c r="B640" s="6">
        <v>220123670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5">
      <c r="A641" s="5">
        <v>637</v>
      </c>
      <c r="B641" s="6">
        <v>220123672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5">
      <c r="A642" s="5">
        <v>638</v>
      </c>
      <c r="B642" s="6">
        <v>220123686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5">
      <c r="A643" s="5">
        <v>639</v>
      </c>
      <c r="B643" s="6">
        <v>220125224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5">
      <c r="A644" s="5">
        <v>640</v>
      </c>
      <c r="B644" s="6">
        <v>220125473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5">
      <c r="A645" s="5">
        <v>641</v>
      </c>
      <c r="B645" s="6">
        <v>220125489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5">
      <c r="A646" s="5">
        <v>642</v>
      </c>
      <c r="B646" s="6">
        <v>220125612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5">
      <c r="A647" s="5">
        <v>643</v>
      </c>
      <c r="B647" s="6">
        <v>220125754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5">
      <c r="A648" s="5">
        <v>644</v>
      </c>
      <c r="B648" s="6">
        <v>220127001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5">
      <c r="A649" s="5">
        <v>645</v>
      </c>
      <c r="B649" s="6">
        <v>220127205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5">
      <c r="A650" s="5">
        <v>646</v>
      </c>
      <c r="B650" s="6">
        <v>220127245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5">
      <c r="A651" s="5">
        <v>647</v>
      </c>
      <c r="B651" s="6">
        <v>220127361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5">
      <c r="A652" s="5">
        <v>648</v>
      </c>
      <c r="B652" s="6">
        <v>220141244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5">
      <c r="A653" s="5">
        <v>649</v>
      </c>
      <c r="B653" s="6">
        <v>220141319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5">
      <c r="A654" s="5">
        <v>650</v>
      </c>
      <c r="B654" s="6">
        <v>220141349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5">
      <c r="A655" s="5">
        <v>651</v>
      </c>
      <c r="B655" s="6">
        <v>220141359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5">
      <c r="A656" s="5">
        <v>652</v>
      </c>
      <c r="B656" s="6">
        <v>220141378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5">
      <c r="A657" s="5">
        <v>653</v>
      </c>
      <c r="B657" s="6">
        <v>220141518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5">
      <c r="A658" s="5">
        <v>654</v>
      </c>
      <c r="B658" s="6">
        <v>220141530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5">
      <c r="A659" s="5">
        <v>655</v>
      </c>
      <c r="B659" s="6">
        <v>220141615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5">
      <c r="A660" s="5">
        <v>656</v>
      </c>
      <c r="B660" s="6">
        <v>220141660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5">
      <c r="A661" s="5">
        <v>657</v>
      </c>
      <c r="B661" s="6">
        <v>220141799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5">
      <c r="A662" s="5">
        <v>658</v>
      </c>
      <c r="B662" s="6">
        <v>220141801</v>
      </c>
      <c r="C662" s="5" t="s">
        <v>1317</v>
      </c>
      <c r="D662" s="7" t="s">
        <v>1019</v>
      </c>
      <c r="E662" s="8" t="s">
        <v>8</v>
      </c>
    </row>
    <row r="663" spans="1:5" ht="13.5" customHeight="1" thickBot="1" x14ac:dyDescent="0.5">
      <c r="A663" s="5">
        <v>659</v>
      </c>
      <c r="B663" s="6">
        <v>220141885</v>
      </c>
      <c r="C663" s="5" t="s">
        <v>1318</v>
      </c>
      <c r="D663" s="7" t="s">
        <v>1319</v>
      </c>
      <c r="E663" s="8" t="s">
        <v>8</v>
      </c>
    </row>
    <row r="664" spans="1:5" ht="13.5" customHeight="1" thickBot="1" x14ac:dyDescent="0.5">
      <c r="A664" s="5">
        <v>660</v>
      </c>
      <c r="B664" s="6">
        <v>220144090</v>
      </c>
      <c r="C664" s="5" t="s">
        <v>1320</v>
      </c>
      <c r="D664" s="7" t="s">
        <v>1321</v>
      </c>
      <c r="E664" s="8" t="s">
        <v>8</v>
      </c>
    </row>
    <row r="665" spans="1:5" ht="13.5" customHeight="1" thickBot="1" x14ac:dyDescent="0.5">
      <c r="A665" s="5">
        <v>661</v>
      </c>
      <c r="B665" s="6">
        <v>220144098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5">
      <c r="A666" s="5">
        <v>662</v>
      </c>
      <c r="B666" s="6">
        <v>220144378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5">
      <c r="A667" s="5">
        <v>663</v>
      </c>
      <c r="B667" s="6">
        <v>220144420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5">
      <c r="A668" s="5">
        <v>664</v>
      </c>
      <c r="B668" s="6">
        <v>220147053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5">
      <c r="A669" s="5">
        <v>665</v>
      </c>
      <c r="B669" s="6">
        <v>220147161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5">
      <c r="A670" s="5">
        <v>666</v>
      </c>
      <c r="B670" s="6">
        <v>220147258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5">
      <c r="A671" s="5">
        <v>667</v>
      </c>
      <c r="B671" s="6">
        <v>220147288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5">
      <c r="A672" s="5">
        <v>668</v>
      </c>
      <c r="B672" s="6">
        <v>220147541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5">
      <c r="A673" s="5">
        <v>669</v>
      </c>
      <c r="B673" s="6">
        <v>220147545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5">
      <c r="A674" s="5">
        <v>670</v>
      </c>
      <c r="B674" s="6">
        <v>220147555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5">
      <c r="A675" s="5">
        <v>671</v>
      </c>
      <c r="B675" s="6">
        <v>220147570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5">
      <c r="A676" s="5">
        <v>672</v>
      </c>
      <c r="B676" s="6">
        <v>220147675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5">
      <c r="A677" s="5">
        <v>673</v>
      </c>
      <c r="B677" s="6">
        <v>220147703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5">
      <c r="A678" s="5">
        <v>674</v>
      </c>
      <c r="B678" s="6">
        <v>220147745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5">
      <c r="A679" s="5">
        <v>675</v>
      </c>
      <c r="B679" s="6">
        <v>220148001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5">
      <c r="A680" s="5">
        <v>676</v>
      </c>
      <c r="B680" s="6">
        <v>220152036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5">
      <c r="A681" s="5">
        <v>677</v>
      </c>
      <c r="B681" s="6">
        <v>220152207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5">
      <c r="A682" s="5">
        <v>678</v>
      </c>
      <c r="B682" s="6">
        <v>220152215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5">
      <c r="A683" s="5">
        <v>679</v>
      </c>
      <c r="B683" s="6">
        <v>220152224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5">
      <c r="A684" s="5">
        <v>680</v>
      </c>
      <c r="B684" s="6">
        <v>220152227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5">
      <c r="A685" s="5">
        <v>681</v>
      </c>
      <c r="B685" s="6">
        <v>220152317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5">
      <c r="A686" s="5">
        <v>682</v>
      </c>
      <c r="B686" s="6">
        <v>220152320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5">
      <c r="A687" s="5">
        <v>683</v>
      </c>
      <c r="B687" s="6">
        <v>220152352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5">
      <c r="A688" s="5">
        <v>684</v>
      </c>
      <c r="B688" s="6">
        <v>220152399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5">
      <c r="A689" s="5">
        <v>685</v>
      </c>
      <c r="B689" s="6">
        <v>220152411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5">
      <c r="A690" s="5">
        <v>686</v>
      </c>
      <c r="B690" s="6">
        <v>220152435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5">
      <c r="A691" s="5">
        <v>687</v>
      </c>
      <c r="B691" s="6">
        <v>220152565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5">
      <c r="A692" s="5">
        <v>688</v>
      </c>
      <c r="B692" s="6">
        <v>220152585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5">
      <c r="A693" s="5">
        <v>689</v>
      </c>
      <c r="B693" s="6">
        <v>220152683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5">
      <c r="A694" s="5">
        <v>690</v>
      </c>
      <c r="B694" s="6">
        <v>220152720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5">
      <c r="A695" s="5">
        <v>691</v>
      </c>
      <c r="B695" s="6">
        <v>220152835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5">
      <c r="A696" s="5">
        <v>692</v>
      </c>
      <c r="B696" s="6">
        <v>220154000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5">
      <c r="A697" s="5">
        <v>693</v>
      </c>
      <c r="B697" s="6">
        <v>220154347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5">
      <c r="A698" s="5">
        <v>694</v>
      </c>
      <c r="B698" s="6">
        <v>220154398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5">
      <c r="A699" s="5">
        <v>695</v>
      </c>
      <c r="B699" s="6">
        <v>220154405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5">
      <c r="A700" s="5">
        <v>696</v>
      </c>
      <c r="B700" s="6">
        <v>220163212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5">
      <c r="A701" s="5">
        <v>697</v>
      </c>
      <c r="B701" s="6">
        <v>220163272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5">
      <c r="A702" s="5">
        <v>698</v>
      </c>
      <c r="B702" s="6">
        <v>220163470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5">
      <c r="A703" s="5">
        <v>699</v>
      </c>
      <c r="B703" s="6">
        <v>220163548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5">
      <c r="A704" s="5">
        <v>700</v>
      </c>
      <c r="B704" s="6">
        <v>220163594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5">
      <c r="A705" s="5">
        <v>701</v>
      </c>
      <c r="B705" s="6">
        <v>220163690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5">
      <c r="A706" s="5">
        <v>702</v>
      </c>
      <c r="B706" s="6">
        <v>220166001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5">
      <c r="A707" s="5">
        <v>703</v>
      </c>
      <c r="B707" s="6">
        <v>220166687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5">
      <c r="A708" s="5">
        <v>704</v>
      </c>
      <c r="B708" s="6">
        <v>220168020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5">
      <c r="A709" s="5">
        <v>705</v>
      </c>
      <c r="B709" s="6">
        <v>220168051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5">
      <c r="A710" s="5">
        <v>706</v>
      </c>
      <c r="B710" s="6">
        <v>220168092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5">
      <c r="A711" s="5">
        <v>707</v>
      </c>
      <c r="B711" s="6">
        <v>220168101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5">
      <c r="A712" s="5">
        <v>708</v>
      </c>
      <c r="B712" s="6">
        <v>220168160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5">
      <c r="A713" s="5">
        <v>709</v>
      </c>
      <c r="B713" s="6">
        <v>220168162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5">
      <c r="A714" s="5">
        <v>710</v>
      </c>
      <c r="B714" s="6">
        <v>220168179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5">
      <c r="A715" s="5">
        <v>711</v>
      </c>
      <c r="B715" s="6">
        <v>220168217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5">
      <c r="A716" s="5">
        <v>712</v>
      </c>
      <c r="B716" s="6">
        <v>220168235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5">
      <c r="A717" s="5">
        <v>713</v>
      </c>
      <c r="B717" s="6">
        <v>220168245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5">
      <c r="A718" s="5">
        <v>714</v>
      </c>
      <c r="B718" s="6">
        <v>220168264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5">
      <c r="A719" s="5">
        <v>715</v>
      </c>
      <c r="B719" s="6">
        <v>220168266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5">
      <c r="A720" s="5">
        <v>716</v>
      </c>
      <c r="B720" s="6">
        <v>220168271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5">
      <c r="A721" s="5">
        <v>717</v>
      </c>
      <c r="B721" s="6">
        <v>220168324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5">
      <c r="A722" s="5">
        <v>718</v>
      </c>
      <c r="B722" s="6">
        <v>220168377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5">
      <c r="A723" s="5">
        <v>719</v>
      </c>
      <c r="B723" s="6">
        <v>220168397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5">
      <c r="A724" s="5">
        <v>720</v>
      </c>
      <c r="B724" s="6">
        <v>220168418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5">
      <c r="A725" s="5">
        <v>721</v>
      </c>
      <c r="B725" s="6">
        <v>220168425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5">
      <c r="A726" s="5">
        <v>722</v>
      </c>
      <c r="B726" s="6">
        <v>220168549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5">
      <c r="A727" s="5">
        <v>723</v>
      </c>
      <c r="B727" s="6">
        <v>220168572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5">
      <c r="A728" s="5">
        <v>724</v>
      </c>
      <c r="B728" s="6">
        <v>220168573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5">
      <c r="A729" s="5">
        <v>725</v>
      </c>
      <c r="B729" s="6">
        <v>220168720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5">
      <c r="A730" s="5">
        <v>726</v>
      </c>
      <c r="B730" s="6">
        <v>220168773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5">
      <c r="A731" s="5">
        <v>727</v>
      </c>
      <c r="B731" s="6">
        <v>220168780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5">
      <c r="A732" s="5">
        <v>728</v>
      </c>
      <c r="B732" s="6">
        <v>220168861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5">
      <c r="A733" s="5">
        <v>729</v>
      </c>
      <c r="B733" s="6">
        <v>220168867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5">
      <c r="A734" s="5">
        <v>730</v>
      </c>
      <c r="B734" s="6">
        <v>220170110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5">
      <c r="A735" s="5">
        <v>731</v>
      </c>
      <c r="B735" s="6">
        <v>220170265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5">
      <c r="A736" s="5">
        <v>732</v>
      </c>
      <c r="B736" s="6">
        <v>220170418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5">
      <c r="A737" s="5">
        <v>733</v>
      </c>
      <c r="B737" s="6">
        <v>220170473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5">
      <c r="A738" s="5">
        <v>734</v>
      </c>
      <c r="B738" s="6">
        <v>220170508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5">
      <c r="A739" s="5">
        <v>735</v>
      </c>
      <c r="B739" s="6">
        <v>220170678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5">
      <c r="A740" s="5">
        <v>736</v>
      </c>
      <c r="B740" s="6">
        <v>220170713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5">
      <c r="A741" s="5">
        <v>737</v>
      </c>
      <c r="B741" s="6">
        <v>220170717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5">
      <c r="A742" s="5">
        <v>738</v>
      </c>
      <c r="B742" s="6">
        <v>220173168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5">
      <c r="A743" s="5">
        <v>739</v>
      </c>
      <c r="B743" s="6">
        <v>220173200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5">
      <c r="A744" s="5">
        <v>740</v>
      </c>
      <c r="B744" s="6">
        <v>220173275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5">
      <c r="A745" s="5">
        <v>741</v>
      </c>
      <c r="B745" s="6">
        <v>220173547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5">
      <c r="A746" s="5">
        <v>742</v>
      </c>
      <c r="B746" s="6">
        <v>220173770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5">
      <c r="A747" s="5">
        <v>743</v>
      </c>
      <c r="B747" s="6">
        <v>220173854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5">
      <c r="A748" s="5">
        <v>744</v>
      </c>
      <c r="B748" s="6">
        <v>220176000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5">
      <c r="A749" s="5">
        <v>745</v>
      </c>
      <c r="B749" s="6">
        <v>220176001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5">
      <c r="A750" s="5">
        <v>746</v>
      </c>
      <c r="B750" s="6">
        <v>220176834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5">
      <c r="A751" s="5">
        <v>747</v>
      </c>
      <c r="B751" s="6">
        <v>220185410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5">
      <c r="A752" s="5">
        <v>748</v>
      </c>
      <c r="B752" s="6">
        <v>220205631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5">
      <c r="A753" s="5">
        <v>749</v>
      </c>
      <c r="B753" s="6">
        <v>220214001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5">
      <c r="A754" s="5">
        <v>750</v>
      </c>
      <c r="B754" s="6">
        <v>220215380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5">
      <c r="A755" s="5">
        <v>751</v>
      </c>
      <c r="B755" s="6">
        <v>220215696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5">
      <c r="A756" s="5">
        <v>752</v>
      </c>
      <c r="B756" s="6">
        <v>220215759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5">
      <c r="A757" s="5">
        <v>753</v>
      </c>
      <c r="B757" s="6">
        <v>220219780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5">
      <c r="A758" s="5">
        <v>754</v>
      </c>
      <c r="B758" s="6">
        <v>220225743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5">
      <c r="A759" s="5">
        <v>755</v>
      </c>
      <c r="B759" s="6">
        <v>220241206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5">
      <c r="A760" s="5">
        <v>756</v>
      </c>
      <c r="B760" s="6">
        <v>220241396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5">
      <c r="A761" s="5">
        <v>757</v>
      </c>
      <c r="B761" s="6">
        <v>220241503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5">
      <c r="A762" s="5">
        <v>758</v>
      </c>
      <c r="B762" s="6">
        <v>220241548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5">
      <c r="A763" s="5">
        <v>759</v>
      </c>
      <c r="B763" s="6">
        <v>220244430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5">
      <c r="A764" s="5">
        <v>760</v>
      </c>
      <c r="B764" s="6">
        <v>220244560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5">
      <c r="A765" s="5">
        <v>761</v>
      </c>
      <c r="B765" s="6">
        <v>220250001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5">
      <c r="A766" s="5">
        <v>762</v>
      </c>
      <c r="B766" s="6">
        <v>220250590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5">
      <c r="A767" s="5">
        <v>763</v>
      </c>
      <c r="B767" s="6">
        <v>220254000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5">
      <c r="A768" s="5">
        <v>764</v>
      </c>
      <c r="B768" s="6">
        <v>220254261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5">
      <c r="A769" s="5">
        <v>765</v>
      </c>
      <c r="B769" s="6">
        <v>220254874</v>
      </c>
      <c r="C769" s="5" t="s">
        <v>1530</v>
      </c>
      <c r="D769" s="7" t="s">
        <v>3741</v>
      </c>
      <c r="E769" s="8" t="s">
        <v>8</v>
      </c>
    </row>
    <row r="770" spans="1:5" ht="13.5" customHeight="1" thickBot="1" x14ac:dyDescent="0.5">
      <c r="A770" s="5">
        <v>766</v>
      </c>
      <c r="B770" s="6">
        <v>220266456</v>
      </c>
      <c r="C770" s="5" t="s">
        <v>1531</v>
      </c>
      <c r="D770" s="7" t="s">
        <v>1532</v>
      </c>
      <c r="E770" s="8" t="s">
        <v>8</v>
      </c>
    </row>
    <row r="771" spans="1:5" ht="13.5" customHeight="1" thickBot="1" x14ac:dyDescent="0.5">
      <c r="A771" s="5">
        <v>767</v>
      </c>
      <c r="B771" s="6">
        <v>220270124</v>
      </c>
      <c r="C771" s="5" t="s">
        <v>1533</v>
      </c>
      <c r="D771" s="7" t="s">
        <v>1534</v>
      </c>
      <c r="E771" s="8" t="s">
        <v>8</v>
      </c>
    </row>
    <row r="772" spans="1:5" ht="13.5" customHeight="1" thickBot="1" x14ac:dyDescent="0.5">
      <c r="A772" s="5">
        <v>768</v>
      </c>
      <c r="B772" s="6">
        <v>220270235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5">
      <c r="A773" s="5">
        <v>769</v>
      </c>
      <c r="B773" s="6">
        <v>220270429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5">
      <c r="A774" s="5">
        <v>770</v>
      </c>
      <c r="B774" s="6">
        <v>220270708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5">
      <c r="A775" s="5">
        <v>771</v>
      </c>
      <c r="B775" s="6">
        <v>220276001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5">
      <c r="A776" s="5">
        <v>772</v>
      </c>
      <c r="B776" s="6">
        <v>220276109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5">
      <c r="A777" s="5">
        <v>773</v>
      </c>
      <c r="B777" s="6">
        <v>220276520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5">
      <c r="A778" s="5">
        <v>774</v>
      </c>
      <c r="B778" s="6">
        <v>220305045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5">
      <c r="A779" s="5">
        <v>775</v>
      </c>
      <c r="B779" s="6">
        <v>220308001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5">
      <c r="A780" s="5">
        <v>776</v>
      </c>
      <c r="B780" s="6">
        <v>220315232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5">
      <c r="A781" s="5">
        <v>777</v>
      </c>
      <c r="B781" s="6">
        <v>220315322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5">
      <c r="A782" s="5">
        <v>778</v>
      </c>
      <c r="B782" s="6">
        <v>220319821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5">
      <c r="A783" s="5">
        <v>779</v>
      </c>
      <c r="B783" s="6">
        <v>220325372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5">
      <c r="A784" s="5">
        <v>780</v>
      </c>
      <c r="B784" s="6">
        <v>220325645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5">
      <c r="A785" s="5">
        <v>781</v>
      </c>
      <c r="B785" s="6">
        <v>220325772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5">
      <c r="A786" s="5">
        <v>782</v>
      </c>
      <c r="B786" s="6">
        <v>220341298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5">
      <c r="A787" s="5">
        <v>783</v>
      </c>
      <c r="B787" s="6">
        <v>220350150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5">
      <c r="A788" s="5">
        <v>784</v>
      </c>
      <c r="B788" s="6">
        <v>220350287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5">
      <c r="A789" s="5">
        <v>785</v>
      </c>
      <c r="B789" s="6">
        <v>220350313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5">
      <c r="A790" s="5">
        <v>786</v>
      </c>
      <c r="B790" s="6">
        <v>220354000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5">
      <c r="A791" s="5">
        <v>787</v>
      </c>
      <c r="B791" s="6">
        <v>220368276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5">
      <c r="A792" s="5">
        <v>788</v>
      </c>
      <c r="B792" s="6">
        <v>220376001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5">
      <c r="A793" s="5">
        <v>789</v>
      </c>
      <c r="B793" s="6">
        <v>220376520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5">
      <c r="A794" s="5">
        <v>790</v>
      </c>
      <c r="B794" s="6">
        <v>220385010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5">
      <c r="A795" s="5">
        <v>791</v>
      </c>
      <c r="B795" s="6">
        <v>220405360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5">
      <c r="A796" s="5">
        <v>792</v>
      </c>
      <c r="B796" s="6">
        <v>220420011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5">
      <c r="A797" s="5">
        <v>793</v>
      </c>
      <c r="B797" s="6">
        <v>220454000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5">
      <c r="A798" s="5">
        <v>794</v>
      </c>
      <c r="B798" s="6">
        <v>220476001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5">
      <c r="A799" s="5">
        <v>795</v>
      </c>
      <c r="B799" s="6">
        <v>220513001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5">
      <c r="A800" s="5">
        <v>796</v>
      </c>
      <c r="B800" s="6">
        <v>220541551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5">
      <c r="A801" s="5">
        <v>797</v>
      </c>
      <c r="B801" s="6">
        <v>220544430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5">
      <c r="A802" s="5">
        <v>798</v>
      </c>
      <c r="B802" s="6">
        <v>220576001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5">
      <c r="A803" s="5">
        <v>799</v>
      </c>
      <c r="B803" s="6">
        <v>220576147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5">
      <c r="A804" s="5">
        <v>800</v>
      </c>
      <c r="B804" s="6">
        <v>220586568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5">
      <c r="A805" s="5">
        <v>801</v>
      </c>
      <c r="B805" s="6">
        <v>220644430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5">
      <c r="A806" s="5">
        <v>802</v>
      </c>
      <c r="B806" s="6">
        <v>220676001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5">
      <c r="A807" s="5">
        <v>803</v>
      </c>
      <c r="B807" s="6">
        <v>220741001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5">
      <c r="A808" s="5">
        <v>804</v>
      </c>
      <c r="B808" s="6">
        <v>220776001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5">
      <c r="A809" s="5">
        <v>805</v>
      </c>
      <c r="B809" s="6">
        <v>220815480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5">
      <c r="A810" s="5">
        <v>806</v>
      </c>
      <c r="B810" s="6">
        <v>221417513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5">
      <c r="A811" s="5">
        <v>807</v>
      </c>
      <c r="B811" s="6">
        <v>221568615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5">
      <c r="A812" s="5">
        <v>808</v>
      </c>
      <c r="B812" s="6">
        <v>222205001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5">
      <c r="A813" s="5">
        <v>809</v>
      </c>
      <c r="B813" s="6">
        <v>222705001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5">
      <c r="A814" s="5">
        <v>810</v>
      </c>
      <c r="B814" s="6">
        <v>222905001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5">
      <c r="A815" s="5">
        <v>811</v>
      </c>
      <c r="B815" s="6">
        <v>223305001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5">
      <c r="A816" s="5">
        <v>812</v>
      </c>
      <c r="B816" s="6">
        <v>223405001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5">
      <c r="A817" s="5">
        <v>813</v>
      </c>
      <c r="B817" s="6">
        <v>223763001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5">
      <c r="A818" s="5">
        <v>814</v>
      </c>
      <c r="B818" s="6">
        <v>224154001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5">
      <c r="A819" s="5">
        <v>815</v>
      </c>
      <c r="B819" s="6">
        <v>224776147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5">
      <c r="A820" s="5">
        <v>816</v>
      </c>
      <c r="B820" s="6">
        <v>225368001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5">
      <c r="A821" s="5">
        <v>817</v>
      </c>
      <c r="B821" s="6">
        <v>225417001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5">
      <c r="A822" s="5">
        <v>818</v>
      </c>
      <c r="B822" s="6">
        <v>225573001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5">
      <c r="A823" s="5">
        <v>819</v>
      </c>
      <c r="B823" s="6">
        <v>225866001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5">
      <c r="A824" s="5">
        <v>820</v>
      </c>
      <c r="B824" s="6">
        <v>225917001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5">
      <c r="A825" s="5">
        <v>821</v>
      </c>
      <c r="B825" s="6">
        <v>226070001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5">
      <c r="A826" s="5">
        <v>822</v>
      </c>
      <c r="B826" s="6">
        <v>226276111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5">
      <c r="A827" s="5">
        <v>823</v>
      </c>
      <c r="B827" s="6">
        <v>226450001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5">
      <c r="A828" s="5">
        <v>824</v>
      </c>
      <c r="B828" s="6">
        <v>226520001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5">
      <c r="A829" s="5">
        <v>825</v>
      </c>
      <c r="B829" s="6">
        <v>226886568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5">
      <c r="A830" s="5">
        <v>826</v>
      </c>
      <c r="B830" s="6">
        <v>229666440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5">
      <c r="A831" s="5">
        <v>827</v>
      </c>
      <c r="B831" s="6">
        <v>229911001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5">
      <c r="A832" s="5">
        <v>828</v>
      </c>
      <c r="B832" s="6">
        <v>230105002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5">
      <c r="A833" s="5">
        <v>829</v>
      </c>
      <c r="B833" s="6">
        <v>230105045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5">
      <c r="A834" s="5">
        <v>830</v>
      </c>
      <c r="B834" s="6">
        <v>230105086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5">
      <c r="A835" s="5">
        <v>831</v>
      </c>
      <c r="B835" s="6">
        <v>230105101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5">
      <c r="A836" s="5">
        <v>832</v>
      </c>
      <c r="B836" s="6">
        <v>230105148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5">
      <c r="A837" s="5">
        <v>833</v>
      </c>
      <c r="B837" s="6">
        <v>230105172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5">
      <c r="A838" s="5">
        <v>834</v>
      </c>
      <c r="B838" s="6">
        <v>230105197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5">
      <c r="A839" s="5">
        <v>835</v>
      </c>
      <c r="B839" s="6">
        <v>230105209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5">
      <c r="A840" s="5">
        <v>836</v>
      </c>
      <c r="B840" s="6">
        <v>230105240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5">
      <c r="A841" s="5">
        <v>837</v>
      </c>
      <c r="B841" s="6">
        <v>230105284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5">
      <c r="A842" s="5">
        <v>838</v>
      </c>
      <c r="B842" s="6">
        <v>230105313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5">
      <c r="A843" s="5">
        <v>839</v>
      </c>
      <c r="B843" s="6">
        <v>230105318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5">
      <c r="A844" s="5">
        <v>840</v>
      </c>
      <c r="B844" s="6">
        <v>230105321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5">
      <c r="A845" s="5">
        <v>841</v>
      </c>
      <c r="B845" s="6">
        <v>230105364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5">
      <c r="A846" s="5">
        <v>842</v>
      </c>
      <c r="B846" s="6">
        <v>230105400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5">
      <c r="A847" s="5">
        <v>843</v>
      </c>
      <c r="B847" s="6">
        <v>230105440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5">
      <c r="A848" s="5">
        <v>844</v>
      </c>
      <c r="B848" s="6">
        <v>230105585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5">
      <c r="A849" s="5">
        <v>845</v>
      </c>
      <c r="B849" s="6">
        <v>230105642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5">
      <c r="A850" s="5">
        <v>846</v>
      </c>
      <c r="B850" s="6">
        <v>230105656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5">
      <c r="A851" s="5">
        <v>847</v>
      </c>
      <c r="B851" s="6">
        <v>230105761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5">
      <c r="A852" s="5">
        <v>848</v>
      </c>
      <c r="B852" s="6">
        <v>230105847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5">
      <c r="A853" s="5">
        <v>849</v>
      </c>
      <c r="B853" s="6">
        <v>230105861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5">
      <c r="A854" s="5">
        <v>850</v>
      </c>
      <c r="B854" s="6">
        <v>230105893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5">
      <c r="A855" s="5">
        <v>851</v>
      </c>
      <c r="B855" s="6">
        <v>230108770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5">
      <c r="A856" s="5">
        <v>852</v>
      </c>
      <c r="B856" s="6">
        <v>230115299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5">
      <c r="A857" s="5">
        <v>853</v>
      </c>
      <c r="B857" s="6">
        <v>230115572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5">
      <c r="A858" s="5">
        <v>854</v>
      </c>
      <c r="B858" s="6">
        <v>230115753</v>
      </c>
      <c r="C858" s="5" t="s">
        <v>1707</v>
      </c>
      <c r="D858" s="7" t="s">
        <v>3771</v>
      </c>
      <c r="E858" s="8" t="s">
        <v>8</v>
      </c>
    </row>
    <row r="859" spans="1:5" ht="13.5" customHeight="1" thickBot="1" x14ac:dyDescent="0.5">
      <c r="A859" s="5">
        <v>855</v>
      </c>
      <c r="B859" s="6">
        <v>230115759</v>
      </c>
      <c r="C859" s="5" t="s">
        <v>1708</v>
      </c>
      <c r="D859" s="7" t="s">
        <v>1709</v>
      </c>
      <c r="E859" s="8" t="s">
        <v>8</v>
      </c>
    </row>
    <row r="860" spans="1:5" ht="13.5" customHeight="1" thickBot="1" x14ac:dyDescent="0.5">
      <c r="A860" s="5">
        <v>856</v>
      </c>
      <c r="B860" s="6">
        <v>230117001</v>
      </c>
      <c r="C860" s="5" t="s">
        <v>1710</v>
      </c>
      <c r="D860" s="7" t="s">
        <v>1711</v>
      </c>
      <c r="E860" s="8" t="s">
        <v>8</v>
      </c>
    </row>
    <row r="861" spans="1:5" ht="13.5" customHeight="1" thickBot="1" x14ac:dyDescent="0.5">
      <c r="A861" s="5">
        <v>857</v>
      </c>
      <c r="B861" s="6">
        <v>230117050</v>
      </c>
      <c r="C861" s="5" t="s">
        <v>1712</v>
      </c>
      <c r="D861" s="7" t="s">
        <v>1713</v>
      </c>
      <c r="E861" s="8" t="s">
        <v>8</v>
      </c>
    </row>
    <row r="862" spans="1:5" ht="13.5" customHeight="1" thickBot="1" x14ac:dyDescent="0.5">
      <c r="A862" s="5">
        <v>858</v>
      </c>
      <c r="B862" s="6">
        <v>230117541</v>
      </c>
      <c r="C862" s="5" t="s">
        <v>1714</v>
      </c>
      <c r="D862" s="7" t="s">
        <v>1715</v>
      </c>
      <c r="E862" s="8" t="s">
        <v>8</v>
      </c>
    </row>
    <row r="863" spans="1:5" ht="13.5" customHeight="1" thickBot="1" x14ac:dyDescent="0.5">
      <c r="A863" s="5">
        <v>859</v>
      </c>
      <c r="B863" s="6">
        <v>230117614</v>
      </c>
      <c r="C863" s="5" t="s">
        <v>1716</v>
      </c>
      <c r="D863" s="7" t="s">
        <v>1717</v>
      </c>
      <c r="E863" s="8" t="s">
        <v>8</v>
      </c>
    </row>
    <row r="864" spans="1:5" ht="13.5" customHeight="1" thickBot="1" x14ac:dyDescent="0.5">
      <c r="A864" s="5">
        <v>860</v>
      </c>
      <c r="B864" s="6">
        <v>230117867</v>
      </c>
      <c r="C864" s="5" t="s">
        <v>1718</v>
      </c>
      <c r="D864" s="7" t="s">
        <v>1719</v>
      </c>
      <c r="E864" s="8" t="s">
        <v>8</v>
      </c>
    </row>
    <row r="865" spans="1:5" ht="13.5" customHeight="1" thickBot="1" x14ac:dyDescent="0.5">
      <c r="A865" s="5">
        <v>861</v>
      </c>
      <c r="B865" s="6">
        <v>230119142</v>
      </c>
      <c r="C865" s="5" t="s">
        <v>1720</v>
      </c>
      <c r="D865" s="7" t="s">
        <v>1721</v>
      </c>
      <c r="E865" s="8" t="s">
        <v>8</v>
      </c>
    </row>
    <row r="866" spans="1:5" ht="13.5" customHeight="1" thickBot="1" x14ac:dyDescent="0.5">
      <c r="A866" s="5">
        <v>862</v>
      </c>
      <c r="B866" s="6">
        <v>230119212</v>
      </c>
      <c r="C866" s="5" t="s">
        <v>1722</v>
      </c>
      <c r="D866" s="7" t="s">
        <v>1723</v>
      </c>
      <c r="E866" s="8" t="s">
        <v>8</v>
      </c>
    </row>
    <row r="867" spans="1:5" ht="13.5" customHeight="1" thickBot="1" x14ac:dyDescent="0.5">
      <c r="A867" s="5">
        <v>863</v>
      </c>
      <c r="B867" s="6">
        <v>230119455</v>
      </c>
      <c r="C867" s="5" t="s">
        <v>1724</v>
      </c>
      <c r="D867" s="7" t="s">
        <v>1725</v>
      </c>
      <c r="E867" s="8" t="s">
        <v>8</v>
      </c>
    </row>
    <row r="868" spans="1:5" ht="13.5" customHeight="1" thickBot="1" x14ac:dyDescent="0.5">
      <c r="A868" s="5">
        <v>864</v>
      </c>
      <c r="B868" s="6">
        <v>230119532</v>
      </c>
      <c r="C868" s="5" t="s">
        <v>1726</v>
      </c>
      <c r="D868" s="7" t="s">
        <v>1727</v>
      </c>
      <c r="E868" s="8" t="s">
        <v>8</v>
      </c>
    </row>
    <row r="869" spans="1:5" ht="13.5" customHeight="1" thickBot="1" x14ac:dyDescent="0.5">
      <c r="A869" s="5">
        <v>865</v>
      </c>
      <c r="B869" s="6">
        <v>230119698</v>
      </c>
      <c r="C869" s="5" t="s">
        <v>1728</v>
      </c>
      <c r="D869" s="7" t="s">
        <v>1729</v>
      </c>
      <c r="E869" s="8" t="s">
        <v>8</v>
      </c>
    </row>
    <row r="870" spans="1:5" ht="13.5" customHeight="1" thickBot="1" x14ac:dyDescent="0.5">
      <c r="A870" s="5">
        <v>866</v>
      </c>
      <c r="B870" s="6">
        <v>230120011</v>
      </c>
      <c r="C870" s="5" t="s">
        <v>1730</v>
      </c>
      <c r="D870" s="7" t="s">
        <v>1731</v>
      </c>
      <c r="E870" s="8" t="s">
        <v>8</v>
      </c>
    </row>
    <row r="871" spans="1:5" ht="13.5" customHeight="1" thickBot="1" x14ac:dyDescent="0.5">
      <c r="A871" s="5">
        <v>867</v>
      </c>
      <c r="B871" s="6">
        <v>230120013</v>
      </c>
      <c r="C871" s="5" t="s">
        <v>1732</v>
      </c>
      <c r="D871" s="7" t="s">
        <v>1733</v>
      </c>
      <c r="E871" s="8" t="s">
        <v>8</v>
      </c>
    </row>
    <row r="872" spans="1:5" ht="13.5" customHeight="1" thickBot="1" x14ac:dyDescent="0.5">
      <c r="A872" s="5">
        <v>868</v>
      </c>
      <c r="B872" s="6">
        <v>230120045</v>
      </c>
      <c r="C872" s="5" t="s">
        <v>1734</v>
      </c>
      <c r="D872" s="7" t="s">
        <v>1735</v>
      </c>
      <c r="E872" s="8" t="s">
        <v>8</v>
      </c>
    </row>
    <row r="873" spans="1:5" ht="13.5" customHeight="1" thickBot="1" x14ac:dyDescent="0.5">
      <c r="A873" s="5">
        <v>869</v>
      </c>
      <c r="B873" s="6">
        <v>230120060</v>
      </c>
      <c r="C873" s="5" t="s">
        <v>1736</v>
      </c>
      <c r="D873" s="7" t="s">
        <v>1737</v>
      </c>
      <c r="E873" s="8" t="s">
        <v>8</v>
      </c>
    </row>
    <row r="874" spans="1:5" ht="13.5" customHeight="1" thickBot="1" x14ac:dyDescent="0.5">
      <c r="A874" s="5">
        <v>870</v>
      </c>
      <c r="B874" s="6">
        <v>230120228</v>
      </c>
      <c r="C874" s="5" t="s">
        <v>1738</v>
      </c>
      <c r="D874" s="7" t="s">
        <v>1739</v>
      </c>
      <c r="E874" s="8" t="s">
        <v>8</v>
      </c>
    </row>
    <row r="875" spans="1:5" ht="13.5" customHeight="1" thickBot="1" x14ac:dyDescent="0.5">
      <c r="A875" s="5">
        <v>871</v>
      </c>
      <c r="B875" s="6">
        <v>230120238</v>
      </c>
      <c r="C875" s="5" t="s">
        <v>1740</v>
      </c>
      <c r="D875" s="7" t="s">
        <v>1741</v>
      </c>
      <c r="E875" s="8" t="s">
        <v>8</v>
      </c>
    </row>
    <row r="876" spans="1:5" ht="13.5" customHeight="1" thickBot="1" x14ac:dyDescent="0.5">
      <c r="A876" s="5">
        <v>872</v>
      </c>
      <c r="B876" s="6">
        <v>230120383</v>
      </c>
      <c r="C876" s="5" t="s">
        <v>1742</v>
      </c>
      <c r="D876" s="7" t="s">
        <v>1743</v>
      </c>
      <c r="E876" s="8" t="s">
        <v>8</v>
      </c>
    </row>
    <row r="877" spans="1:5" ht="13.5" customHeight="1" thickBot="1" x14ac:dyDescent="0.5">
      <c r="A877" s="5">
        <v>873</v>
      </c>
      <c r="B877" s="6">
        <v>230123162</v>
      </c>
      <c r="C877" s="5" t="s">
        <v>1744</v>
      </c>
      <c r="D877" s="7" t="s">
        <v>1745</v>
      </c>
      <c r="E877" s="8" t="s">
        <v>8</v>
      </c>
    </row>
    <row r="878" spans="1:5" ht="13.5" customHeight="1" thickBot="1" x14ac:dyDescent="0.5">
      <c r="A878" s="5">
        <v>874</v>
      </c>
      <c r="B878" s="6">
        <v>230125181</v>
      </c>
      <c r="C878" s="5" t="s">
        <v>1746</v>
      </c>
      <c r="D878" s="7" t="s">
        <v>1747</v>
      </c>
      <c r="E878" s="8" t="s">
        <v>8</v>
      </c>
    </row>
    <row r="879" spans="1:5" ht="13.5" customHeight="1" thickBot="1" x14ac:dyDescent="0.5">
      <c r="A879" s="5">
        <v>875</v>
      </c>
      <c r="B879" s="6">
        <v>230125269</v>
      </c>
      <c r="C879" s="5" t="s">
        <v>1748</v>
      </c>
      <c r="D879" s="7" t="s">
        <v>1749</v>
      </c>
      <c r="E879" s="8" t="s">
        <v>8</v>
      </c>
    </row>
    <row r="880" spans="1:5" ht="13.5" customHeight="1" thickBot="1" x14ac:dyDescent="0.5">
      <c r="A880" s="5">
        <v>876</v>
      </c>
      <c r="B880" s="6">
        <v>230125290</v>
      </c>
      <c r="C880" s="5" t="s">
        <v>1750</v>
      </c>
      <c r="D880" s="7" t="s">
        <v>1751</v>
      </c>
      <c r="E880" s="8" t="s">
        <v>8</v>
      </c>
    </row>
    <row r="881" spans="1:5" ht="13.5" customHeight="1" thickBot="1" x14ac:dyDescent="0.5">
      <c r="A881" s="5">
        <v>877</v>
      </c>
      <c r="B881" s="6">
        <v>230125377</v>
      </c>
      <c r="C881" s="5" t="s">
        <v>1752</v>
      </c>
      <c r="D881" s="7" t="s">
        <v>1753</v>
      </c>
      <c r="E881" s="8" t="s">
        <v>8</v>
      </c>
    </row>
    <row r="882" spans="1:5" ht="13.5" customHeight="1" thickBot="1" x14ac:dyDescent="0.5">
      <c r="A882" s="5">
        <v>878</v>
      </c>
      <c r="B882" s="6">
        <v>230125402</v>
      </c>
      <c r="C882" s="5" t="s">
        <v>1754</v>
      </c>
      <c r="D882" s="7" t="s">
        <v>1755</v>
      </c>
      <c r="E882" s="8" t="s">
        <v>8</v>
      </c>
    </row>
    <row r="883" spans="1:5" ht="13.5" customHeight="1" thickBot="1" x14ac:dyDescent="0.5">
      <c r="A883" s="5">
        <v>879</v>
      </c>
      <c r="B883" s="6">
        <v>230125473</v>
      </c>
      <c r="C883" s="5" t="s">
        <v>1756</v>
      </c>
      <c r="D883" s="7" t="s">
        <v>1757</v>
      </c>
      <c r="E883" s="8" t="s">
        <v>8</v>
      </c>
    </row>
    <row r="884" spans="1:5" ht="13.5" customHeight="1" thickBot="1" x14ac:dyDescent="0.5">
      <c r="A884" s="5">
        <v>880</v>
      </c>
      <c r="B884" s="6">
        <v>230125530</v>
      </c>
      <c r="C884" s="5" t="s">
        <v>1758</v>
      </c>
      <c r="D884" s="7" t="s">
        <v>1759</v>
      </c>
      <c r="E884" s="8" t="s">
        <v>8</v>
      </c>
    </row>
    <row r="885" spans="1:5" ht="13.5" customHeight="1" thickBot="1" x14ac:dyDescent="0.5">
      <c r="A885" s="5">
        <v>881</v>
      </c>
      <c r="B885" s="6">
        <v>230125572</v>
      </c>
      <c r="C885" s="5" t="s">
        <v>1760</v>
      </c>
      <c r="D885" s="7" t="s">
        <v>1761</v>
      </c>
      <c r="E885" s="8" t="s">
        <v>8</v>
      </c>
    </row>
    <row r="886" spans="1:5" ht="13.5" customHeight="1" thickBot="1" x14ac:dyDescent="0.5">
      <c r="A886" s="5">
        <v>882</v>
      </c>
      <c r="B886" s="6">
        <v>230125740</v>
      </c>
      <c r="C886" s="5" t="s">
        <v>1762</v>
      </c>
      <c r="D886" s="7" t="s">
        <v>1763</v>
      </c>
      <c r="E886" s="8" t="s">
        <v>8</v>
      </c>
    </row>
    <row r="887" spans="1:5" ht="13.5" customHeight="1" thickBot="1" x14ac:dyDescent="0.5">
      <c r="A887" s="5">
        <v>883</v>
      </c>
      <c r="B887" s="6">
        <v>230125899</v>
      </c>
      <c r="C887" s="5" t="s">
        <v>1764</v>
      </c>
      <c r="D887" s="7" t="s">
        <v>1765</v>
      </c>
      <c r="E887" s="8" t="s">
        <v>8</v>
      </c>
    </row>
    <row r="888" spans="1:5" ht="13.5" customHeight="1" thickBot="1" x14ac:dyDescent="0.5">
      <c r="A888" s="5">
        <v>884</v>
      </c>
      <c r="B888" s="6">
        <v>230127495</v>
      </c>
      <c r="C888" s="5" t="s">
        <v>1766</v>
      </c>
      <c r="D888" s="7" t="s">
        <v>1767</v>
      </c>
      <c r="E888" s="8" t="s">
        <v>8</v>
      </c>
    </row>
    <row r="889" spans="1:5" ht="13.5" customHeight="1" thickBot="1" x14ac:dyDescent="0.5">
      <c r="A889" s="5">
        <v>885</v>
      </c>
      <c r="B889" s="6">
        <v>230141078</v>
      </c>
      <c r="C889" s="5" t="s">
        <v>1768</v>
      </c>
      <c r="D889" s="7" t="s">
        <v>1769</v>
      </c>
      <c r="E889" s="8" t="s">
        <v>8</v>
      </c>
    </row>
    <row r="890" spans="1:5" ht="13.5" customHeight="1" thickBot="1" x14ac:dyDescent="0.5">
      <c r="A890" s="5">
        <v>886</v>
      </c>
      <c r="B890" s="6">
        <v>230141298</v>
      </c>
      <c r="C890" s="5" t="s">
        <v>1770</v>
      </c>
      <c r="D890" s="7" t="s">
        <v>1771</v>
      </c>
      <c r="E890" s="8" t="s">
        <v>8</v>
      </c>
    </row>
    <row r="891" spans="1:5" ht="13.5" customHeight="1" thickBot="1" x14ac:dyDescent="0.5">
      <c r="A891" s="5">
        <v>887</v>
      </c>
      <c r="B891" s="6">
        <v>230141396</v>
      </c>
      <c r="C891" s="5" t="s">
        <v>1772</v>
      </c>
      <c r="D891" s="7" t="s">
        <v>1773</v>
      </c>
      <c r="E891" s="8" t="s">
        <v>8</v>
      </c>
    </row>
    <row r="892" spans="1:5" ht="13.5" customHeight="1" thickBot="1" x14ac:dyDescent="0.5">
      <c r="A892" s="5">
        <v>888</v>
      </c>
      <c r="B892" s="6">
        <v>230141668</v>
      </c>
      <c r="C892" s="5" t="s">
        <v>1774</v>
      </c>
      <c r="D892" s="7" t="s">
        <v>1775</v>
      </c>
      <c r="E892" s="8" t="s">
        <v>8</v>
      </c>
    </row>
    <row r="893" spans="1:5" ht="13.5" customHeight="1" thickBot="1" x14ac:dyDescent="0.5">
      <c r="A893" s="5">
        <v>889</v>
      </c>
      <c r="B893" s="6">
        <v>230147245</v>
      </c>
      <c r="C893" s="5" t="s">
        <v>1776</v>
      </c>
      <c r="D893" s="7" t="s">
        <v>1777</v>
      </c>
      <c r="E893" s="8" t="s">
        <v>8</v>
      </c>
    </row>
    <row r="894" spans="1:5" ht="13.5" customHeight="1" thickBot="1" x14ac:dyDescent="0.5">
      <c r="A894" s="5">
        <v>890</v>
      </c>
      <c r="B894" s="6">
        <v>230150006</v>
      </c>
      <c r="C894" s="5" t="s">
        <v>1778</v>
      </c>
      <c r="D894" s="7" t="s">
        <v>1779</v>
      </c>
      <c r="E894" s="8" t="s">
        <v>8</v>
      </c>
    </row>
    <row r="895" spans="1:5" ht="13.5" customHeight="1" thickBot="1" x14ac:dyDescent="0.5">
      <c r="A895" s="5">
        <v>891</v>
      </c>
      <c r="B895" s="6">
        <v>230150313</v>
      </c>
      <c r="C895" s="5" t="s">
        <v>1780</v>
      </c>
      <c r="D895" s="7" t="s">
        <v>1781</v>
      </c>
      <c r="E895" s="8" t="s">
        <v>8</v>
      </c>
    </row>
    <row r="896" spans="1:5" ht="13.5" customHeight="1" thickBot="1" x14ac:dyDescent="0.5">
      <c r="A896" s="5">
        <v>892</v>
      </c>
      <c r="B896" s="6">
        <v>230152240</v>
      </c>
      <c r="C896" s="5" t="s">
        <v>1782</v>
      </c>
      <c r="D896" s="7" t="s">
        <v>1783</v>
      </c>
      <c r="E896" s="8" t="s">
        <v>8</v>
      </c>
    </row>
    <row r="897" spans="1:5" ht="13.5" customHeight="1" thickBot="1" x14ac:dyDescent="0.5">
      <c r="A897" s="5">
        <v>893</v>
      </c>
      <c r="B897" s="6">
        <v>230152317</v>
      </c>
      <c r="C897" s="5" t="s">
        <v>1784</v>
      </c>
      <c r="D897" s="7" t="s">
        <v>1785</v>
      </c>
      <c r="E897" s="8" t="s">
        <v>8</v>
      </c>
    </row>
    <row r="898" spans="1:5" ht="13.5" customHeight="1" thickBot="1" x14ac:dyDescent="0.5">
      <c r="A898" s="5">
        <v>894</v>
      </c>
      <c r="B898" s="6">
        <v>230152838</v>
      </c>
      <c r="C898" s="5" t="s">
        <v>1786</v>
      </c>
      <c r="D898" s="7" t="s">
        <v>1787</v>
      </c>
      <c r="E898" s="8" t="s">
        <v>8</v>
      </c>
    </row>
    <row r="899" spans="1:5" ht="13.5" customHeight="1" thickBot="1" x14ac:dyDescent="0.5">
      <c r="A899" s="5">
        <v>895</v>
      </c>
      <c r="B899" s="6">
        <v>230152999</v>
      </c>
      <c r="C899" s="5" t="s">
        <v>1788</v>
      </c>
      <c r="D899" s="7" t="s">
        <v>1789</v>
      </c>
      <c r="E899" s="8" t="s">
        <v>8</v>
      </c>
    </row>
    <row r="900" spans="1:5" ht="13.5" customHeight="1" thickBot="1" x14ac:dyDescent="0.5">
      <c r="A900" s="5">
        <v>896</v>
      </c>
      <c r="B900" s="6">
        <v>230154172</v>
      </c>
      <c r="C900" s="5" t="s">
        <v>1790</v>
      </c>
      <c r="D900" s="7" t="s">
        <v>1791</v>
      </c>
      <c r="E900" s="8" t="s">
        <v>8</v>
      </c>
    </row>
    <row r="901" spans="1:5" ht="13.5" customHeight="1" thickBot="1" x14ac:dyDescent="0.5">
      <c r="A901" s="5">
        <v>897</v>
      </c>
      <c r="B901" s="6">
        <v>230154874</v>
      </c>
      <c r="C901" s="5" t="s">
        <v>1792</v>
      </c>
      <c r="D901" s="7" t="s">
        <v>1793</v>
      </c>
      <c r="E901" s="8" t="s">
        <v>8</v>
      </c>
    </row>
    <row r="902" spans="1:5" ht="13.5" customHeight="1" thickBot="1" x14ac:dyDescent="0.5">
      <c r="A902" s="5">
        <v>898</v>
      </c>
      <c r="B902" s="6">
        <v>230163212</v>
      </c>
      <c r="C902" s="5" t="s">
        <v>1794</v>
      </c>
      <c r="D902" s="7" t="s">
        <v>1795</v>
      </c>
      <c r="E902" s="8" t="s">
        <v>8</v>
      </c>
    </row>
    <row r="903" spans="1:5" ht="13.5" customHeight="1" thickBot="1" x14ac:dyDescent="0.5">
      <c r="A903" s="5">
        <v>899</v>
      </c>
      <c r="B903" s="6">
        <v>230166045</v>
      </c>
      <c r="C903" s="5" t="s">
        <v>1796</v>
      </c>
      <c r="D903" s="7" t="s">
        <v>1797</v>
      </c>
      <c r="E903" s="8" t="s">
        <v>8</v>
      </c>
    </row>
    <row r="904" spans="1:5" ht="13.5" customHeight="1" thickBot="1" x14ac:dyDescent="0.5">
      <c r="A904" s="5">
        <v>900</v>
      </c>
      <c r="B904" s="6">
        <v>230166075</v>
      </c>
      <c r="C904" s="5" t="s">
        <v>1798</v>
      </c>
      <c r="D904" s="7" t="s">
        <v>1799</v>
      </c>
      <c r="E904" s="8" t="s">
        <v>8</v>
      </c>
    </row>
    <row r="905" spans="1:5" ht="13.5" customHeight="1" thickBot="1" x14ac:dyDescent="0.5">
      <c r="A905" s="5">
        <v>901</v>
      </c>
      <c r="B905" s="6">
        <v>230166088</v>
      </c>
      <c r="C905" s="5" t="s">
        <v>1800</v>
      </c>
      <c r="D905" s="7" t="s">
        <v>1801</v>
      </c>
      <c r="E905" s="8" t="s">
        <v>8</v>
      </c>
    </row>
    <row r="906" spans="1:5" ht="13.5" customHeight="1" thickBot="1" x14ac:dyDescent="0.5">
      <c r="A906" s="5">
        <v>902</v>
      </c>
      <c r="B906" s="6">
        <v>230166170</v>
      </c>
      <c r="C906" s="5" t="s">
        <v>1802</v>
      </c>
      <c r="D906" s="7" t="s">
        <v>1803</v>
      </c>
      <c r="E906" s="8" t="s">
        <v>8</v>
      </c>
    </row>
    <row r="907" spans="1:5" ht="13.5" customHeight="1" thickBot="1" x14ac:dyDescent="0.5">
      <c r="A907" s="5">
        <v>903</v>
      </c>
      <c r="B907" s="6">
        <v>230166318</v>
      </c>
      <c r="C907" s="5" t="s">
        <v>1804</v>
      </c>
      <c r="D907" s="7" t="s">
        <v>1805</v>
      </c>
      <c r="E907" s="8" t="s">
        <v>8</v>
      </c>
    </row>
    <row r="908" spans="1:5" ht="13.5" customHeight="1" thickBot="1" x14ac:dyDescent="0.5">
      <c r="A908" s="5">
        <v>904</v>
      </c>
      <c r="B908" s="6">
        <v>230166383</v>
      </c>
      <c r="C908" s="5" t="s">
        <v>1806</v>
      </c>
      <c r="D908" s="7" t="s">
        <v>1807</v>
      </c>
      <c r="E908" s="8" t="s">
        <v>8</v>
      </c>
    </row>
    <row r="909" spans="1:5" ht="13.5" customHeight="1" thickBot="1" x14ac:dyDescent="0.5">
      <c r="A909" s="5">
        <v>905</v>
      </c>
      <c r="B909" s="6">
        <v>230166400</v>
      </c>
      <c r="C909" s="5" t="s">
        <v>1808</v>
      </c>
      <c r="D909" s="7" t="s">
        <v>1809</v>
      </c>
      <c r="E909" s="8" t="s">
        <v>8</v>
      </c>
    </row>
    <row r="910" spans="1:5" ht="13.5" customHeight="1" thickBot="1" x14ac:dyDescent="0.5">
      <c r="A910" s="5">
        <v>906</v>
      </c>
      <c r="B910" s="6">
        <v>230166456</v>
      </c>
      <c r="C910" s="5" t="s">
        <v>1810</v>
      </c>
      <c r="D910" s="7" t="s">
        <v>1811</v>
      </c>
      <c r="E910" s="8" t="s">
        <v>8</v>
      </c>
    </row>
    <row r="911" spans="1:5" ht="13.5" customHeight="1" thickBot="1" x14ac:dyDescent="0.5">
      <c r="A911" s="5">
        <v>907</v>
      </c>
      <c r="B911" s="6">
        <v>230166572</v>
      </c>
      <c r="C911" s="5" t="s">
        <v>1812</v>
      </c>
      <c r="D911" s="7" t="s">
        <v>1813</v>
      </c>
      <c r="E911" s="8" t="s">
        <v>8</v>
      </c>
    </row>
    <row r="912" spans="1:5" ht="13.5" customHeight="1" thickBot="1" x14ac:dyDescent="0.5">
      <c r="A912" s="5">
        <v>908</v>
      </c>
      <c r="B912" s="6">
        <v>230166594</v>
      </c>
      <c r="C912" s="5" t="s">
        <v>1814</v>
      </c>
      <c r="D912" s="7" t="s">
        <v>1815</v>
      </c>
      <c r="E912" s="8" t="s">
        <v>8</v>
      </c>
    </row>
    <row r="913" spans="1:5" ht="13.5" customHeight="1" thickBot="1" x14ac:dyDescent="0.5">
      <c r="A913" s="5">
        <v>909</v>
      </c>
      <c r="B913" s="6">
        <v>230166687</v>
      </c>
      <c r="C913" s="5" t="s">
        <v>1816</v>
      </c>
      <c r="D913" s="7" t="s">
        <v>1817</v>
      </c>
      <c r="E913" s="8" t="s">
        <v>8</v>
      </c>
    </row>
    <row r="914" spans="1:5" ht="13.5" customHeight="1" thickBot="1" x14ac:dyDescent="0.5">
      <c r="A914" s="5">
        <v>910</v>
      </c>
      <c r="B914" s="6">
        <v>230168001</v>
      </c>
      <c r="C914" s="5" t="s">
        <v>1818</v>
      </c>
      <c r="D914" s="7" t="s">
        <v>1819</v>
      </c>
      <c r="E914" s="8" t="s">
        <v>8</v>
      </c>
    </row>
    <row r="915" spans="1:5" ht="13.5" customHeight="1" thickBot="1" x14ac:dyDescent="0.5">
      <c r="A915" s="5">
        <v>911</v>
      </c>
      <c r="B915" s="6">
        <v>230168276</v>
      </c>
      <c r="C915" s="5" t="s">
        <v>1820</v>
      </c>
      <c r="D915" s="7" t="s">
        <v>1821</v>
      </c>
      <c r="E915" s="8" t="s">
        <v>8</v>
      </c>
    </row>
    <row r="916" spans="1:5" ht="13.5" customHeight="1" thickBot="1" x14ac:dyDescent="0.5">
      <c r="A916" s="5">
        <v>912</v>
      </c>
      <c r="B916" s="6">
        <v>230168406</v>
      </c>
      <c r="C916" s="5" t="s">
        <v>1822</v>
      </c>
      <c r="D916" s="7" t="s">
        <v>1823</v>
      </c>
      <c r="E916" s="8" t="s">
        <v>8</v>
      </c>
    </row>
    <row r="917" spans="1:5" ht="13.5" customHeight="1" thickBot="1" x14ac:dyDescent="0.5">
      <c r="A917" s="5">
        <v>913</v>
      </c>
      <c r="B917" s="6">
        <v>230168432</v>
      </c>
      <c r="C917" s="5" t="s">
        <v>1824</v>
      </c>
      <c r="D917" s="7" t="s">
        <v>1825</v>
      </c>
      <c r="E917" s="8" t="s">
        <v>8</v>
      </c>
    </row>
    <row r="918" spans="1:5" ht="13.5" customHeight="1" thickBot="1" x14ac:dyDescent="0.5">
      <c r="A918" s="5">
        <v>914</v>
      </c>
      <c r="B918" s="6">
        <v>230168500</v>
      </c>
      <c r="C918" s="5" t="s">
        <v>1826</v>
      </c>
      <c r="D918" s="7" t="s">
        <v>1827</v>
      </c>
      <c r="E918" s="8" t="s">
        <v>8</v>
      </c>
    </row>
    <row r="919" spans="1:5" ht="13.5" customHeight="1" thickBot="1" x14ac:dyDescent="0.5">
      <c r="A919" s="5">
        <v>915</v>
      </c>
      <c r="B919" s="6">
        <v>230168655</v>
      </c>
      <c r="C919" s="5" t="s">
        <v>1828</v>
      </c>
      <c r="D919" s="7" t="s">
        <v>1829</v>
      </c>
      <c r="E919" s="8" t="s">
        <v>8</v>
      </c>
    </row>
    <row r="920" spans="1:5" ht="13.5" customHeight="1" thickBot="1" x14ac:dyDescent="0.5">
      <c r="A920" s="5">
        <v>916</v>
      </c>
      <c r="B920" s="6">
        <v>230168679</v>
      </c>
      <c r="C920" s="5" t="s">
        <v>1830</v>
      </c>
      <c r="D920" s="7" t="s">
        <v>1831</v>
      </c>
      <c r="E920" s="8" t="s">
        <v>8</v>
      </c>
    </row>
    <row r="921" spans="1:5" ht="13.5" customHeight="1" thickBot="1" x14ac:dyDescent="0.5">
      <c r="A921" s="5">
        <v>917</v>
      </c>
      <c r="B921" s="6">
        <v>230168755</v>
      </c>
      <c r="C921" s="5" t="s">
        <v>1832</v>
      </c>
      <c r="D921" s="7" t="s">
        <v>1833</v>
      </c>
      <c r="E921" s="8" t="s">
        <v>8</v>
      </c>
    </row>
    <row r="922" spans="1:5" ht="13.5" customHeight="1" thickBot="1" x14ac:dyDescent="0.5">
      <c r="A922" s="5">
        <v>918</v>
      </c>
      <c r="B922" s="6">
        <v>230170215</v>
      </c>
      <c r="C922" s="5" t="s">
        <v>1834</v>
      </c>
      <c r="D922" s="7" t="s">
        <v>1835</v>
      </c>
      <c r="E922" s="8" t="s">
        <v>8</v>
      </c>
    </row>
    <row r="923" spans="1:5" ht="13.5" customHeight="1" thickBot="1" x14ac:dyDescent="0.5">
      <c r="A923" s="5">
        <v>919</v>
      </c>
      <c r="B923" s="6">
        <v>230170708</v>
      </c>
      <c r="C923" s="5" t="s">
        <v>1836</v>
      </c>
      <c r="D923" s="7" t="s">
        <v>1837</v>
      </c>
      <c r="E923" s="8" t="s">
        <v>8</v>
      </c>
    </row>
    <row r="924" spans="1:5" ht="13.5" customHeight="1" thickBot="1" x14ac:dyDescent="0.5">
      <c r="A924" s="5">
        <v>920</v>
      </c>
      <c r="B924" s="6">
        <v>230173168</v>
      </c>
      <c r="C924" s="5" t="s">
        <v>1838</v>
      </c>
      <c r="D924" s="7" t="s">
        <v>1839</v>
      </c>
      <c r="E924" s="8" t="s">
        <v>8</v>
      </c>
    </row>
    <row r="925" spans="1:5" ht="13.5" customHeight="1" thickBot="1" x14ac:dyDescent="0.5">
      <c r="A925" s="5">
        <v>921</v>
      </c>
      <c r="B925" s="6">
        <v>230173200</v>
      </c>
      <c r="C925" s="5" t="s">
        <v>1840</v>
      </c>
      <c r="D925" s="7" t="s">
        <v>1841</v>
      </c>
      <c r="E925" s="8" t="s">
        <v>8</v>
      </c>
    </row>
    <row r="926" spans="1:5" ht="13.5" customHeight="1" thickBot="1" x14ac:dyDescent="0.5">
      <c r="A926" s="5">
        <v>922</v>
      </c>
      <c r="B926" s="6">
        <v>230173236</v>
      </c>
      <c r="C926" s="5" t="s">
        <v>1842</v>
      </c>
      <c r="D926" s="7" t="s">
        <v>1843</v>
      </c>
      <c r="E926" s="8" t="s">
        <v>8</v>
      </c>
    </row>
    <row r="927" spans="1:5" ht="13.5" customHeight="1" thickBot="1" x14ac:dyDescent="0.5">
      <c r="A927" s="5">
        <v>923</v>
      </c>
      <c r="B927" s="6">
        <v>230173319</v>
      </c>
      <c r="C927" s="5" t="s">
        <v>1844</v>
      </c>
      <c r="D927" s="7" t="s">
        <v>1845</v>
      </c>
      <c r="E927" s="8" t="s">
        <v>8</v>
      </c>
    </row>
    <row r="928" spans="1:5" ht="13.5" customHeight="1" thickBot="1" x14ac:dyDescent="0.5">
      <c r="A928" s="5">
        <v>924</v>
      </c>
      <c r="B928" s="6">
        <v>230173408</v>
      </c>
      <c r="C928" s="5" t="s">
        <v>1846</v>
      </c>
      <c r="D928" s="7" t="s">
        <v>1847</v>
      </c>
      <c r="E928" s="8" t="s">
        <v>8</v>
      </c>
    </row>
    <row r="929" spans="1:5" ht="13.5" customHeight="1" thickBot="1" x14ac:dyDescent="0.5">
      <c r="A929" s="5">
        <v>925</v>
      </c>
      <c r="B929" s="6">
        <v>230173504</v>
      </c>
      <c r="C929" s="5" t="s">
        <v>1848</v>
      </c>
      <c r="D929" s="7" t="s">
        <v>1849</v>
      </c>
      <c r="E929" s="8" t="s">
        <v>8</v>
      </c>
    </row>
    <row r="930" spans="1:5" ht="13.5" customHeight="1" thickBot="1" x14ac:dyDescent="0.5">
      <c r="A930" s="5">
        <v>926</v>
      </c>
      <c r="B930" s="6">
        <v>230173585</v>
      </c>
      <c r="C930" s="5" t="s">
        <v>1850</v>
      </c>
      <c r="D930" s="7" t="s">
        <v>1851</v>
      </c>
      <c r="E930" s="8" t="s">
        <v>8</v>
      </c>
    </row>
    <row r="931" spans="1:5" ht="13.5" customHeight="1" thickBot="1" x14ac:dyDescent="0.5">
      <c r="A931" s="5">
        <v>927</v>
      </c>
      <c r="B931" s="6">
        <v>230173675</v>
      </c>
      <c r="C931" s="5" t="s">
        <v>1852</v>
      </c>
      <c r="D931" s="7" t="s">
        <v>1853</v>
      </c>
      <c r="E931" s="8" t="s">
        <v>8</v>
      </c>
    </row>
    <row r="932" spans="1:5" ht="13.5" customHeight="1" thickBot="1" x14ac:dyDescent="0.5">
      <c r="A932" s="5">
        <v>928</v>
      </c>
      <c r="B932" s="6">
        <v>230173861</v>
      </c>
      <c r="C932" s="5" t="s">
        <v>1854</v>
      </c>
      <c r="D932" s="7" t="s">
        <v>1855</v>
      </c>
      <c r="E932" s="8" t="s">
        <v>8</v>
      </c>
    </row>
    <row r="933" spans="1:5" ht="13.5" customHeight="1" thickBot="1" x14ac:dyDescent="0.5">
      <c r="A933" s="5">
        <v>929</v>
      </c>
      <c r="B933" s="6">
        <v>230176109</v>
      </c>
      <c r="C933" s="5" t="s">
        <v>1856</v>
      </c>
      <c r="D933" s="7" t="s">
        <v>1857</v>
      </c>
      <c r="E933" s="8" t="s">
        <v>8</v>
      </c>
    </row>
    <row r="934" spans="1:5" ht="13.5" customHeight="1" thickBot="1" x14ac:dyDescent="0.5">
      <c r="A934" s="5">
        <v>930</v>
      </c>
      <c r="B934" s="6">
        <v>230176122</v>
      </c>
      <c r="C934" s="5" t="s">
        <v>1858</v>
      </c>
      <c r="D934" s="7" t="s">
        <v>1859</v>
      </c>
      <c r="E934" s="8" t="s">
        <v>8</v>
      </c>
    </row>
    <row r="935" spans="1:5" ht="13.5" customHeight="1" thickBot="1" x14ac:dyDescent="0.5">
      <c r="A935" s="5">
        <v>931</v>
      </c>
      <c r="B935" s="6">
        <v>230176126</v>
      </c>
      <c r="C935" s="5" t="s">
        <v>1860</v>
      </c>
      <c r="D935" s="7" t="s">
        <v>1861</v>
      </c>
      <c r="E935" s="8" t="s">
        <v>8</v>
      </c>
    </row>
    <row r="936" spans="1:5" ht="13.5" customHeight="1" thickBot="1" x14ac:dyDescent="0.5">
      <c r="A936" s="5">
        <v>932</v>
      </c>
      <c r="B936" s="6">
        <v>230176130</v>
      </c>
      <c r="C936" s="5" t="s">
        <v>1862</v>
      </c>
      <c r="D936" s="7" t="s">
        <v>1863</v>
      </c>
      <c r="E936" s="8" t="s">
        <v>8</v>
      </c>
    </row>
    <row r="937" spans="1:5" ht="13.5" customHeight="1" thickBot="1" x14ac:dyDescent="0.5">
      <c r="A937" s="5">
        <v>933</v>
      </c>
      <c r="B937" s="6">
        <v>230176823</v>
      </c>
      <c r="C937" s="5" t="s">
        <v>1864</v>
      </c>
      <c r="D937" s="7" t="s">
        <v>1865</v>
      </c>
      <c r="E937" s="8" t="s">
        <v>8</v>
      </c>
    </row>
    <row r="938" spans="1:5" ht="13.5" customHeight="1" thickBot="1" x14ac:dyDescent="0.5">
      <c r="A938" s="5">
        <v>934</v>
      </c>
      <c r="B938" s="6">
        <v>230181001</v>
      </c>
      <c r="C938" s="5" t="s">
        <v>1866</v>
      </c>
      <c r="D938" s="7" t="s">
        <v>1867</v>
      </c>
      <c r="E938" s="8" t="s">
        <v>8</v>
      </c>
    </row>
    <row r="939" spans="1:5" ht="13.5" customHeight="1" thickBot="1" x14ac:dyDescent="0.5">
      <c r="A939" s="5">
        <v>935</v>
      </c>
      <c r="B939" s="6">
        <v>230181794</v>
      </c>
      <c r="C939" s="5" t="s">
        <v>1868</v>
      </c>
      <c r="D939" s="7" t="s">
        <v>1869</v>
      </c>
      <c r="E939" s="8" t="s">
        <v>8</v>
      </c>
    </row>
    <row r="940" spans="1:5" ht="13.5" customHeight="1" thickBot="1" x14ac:dyDescent="0.5">
      <c r="A940" s="5">
        <v>936</v>
      </c>
      <c r="B940" s="6">
        <v>230185162</v>
      </c>
      <c r="C940" s="5" t="s">
        <v>1870</v>
      </c>
      <c r="D940" s="7" t="s">
        <v>1871</v>
      </c>
      <c r="E940" s="8" t="s">
        <v>8</v>
      </c>
    </row>
    <row r="941" spans="1:5" ht="13.5" customHeight="1" thickBot="1" x14ac:dyDescent="0.5">
      <c r="A941" s="5">
        <v>937</v>
      </c>
      <c r="B941" s="6">
        <v>230185250</v>
      </c>
      <c r="C941" s="5" t="s">
        <v>1872</v>
      </c>
      <c r="D941" s="7" t="s">
        <v>1873</v>
      </c>
      <c r="E941" s="8" t="s">
        <v>8</v>
      </c>
    </row>
    <row r="942" spans="1:5" ht="13.5" customHeight="1" thickBot="1" x14ac:dyDescent="0.5">
      <c r="A942" s="5">
        <v>938</v>
      </c>
      <c r="B942" s="6">
        <v>230185410</v>
      </c>
      <c r="C942" s="5" t="s">
        <v>1874</v>
      </c>
      <c r="D942" s="7" t="s">
        <v>1875</v>
      </c>
      <c r="E942" s="8" t="s">
        <v>8</v>
      </c>
    </row>
    <row r="943" spans="1:5" ht="13.5" customHeight="1" thickBot="1" x14ac:dyDescent="0.5">
      <c r="A943" s="5">
        <v>939</v>
      </c>
      <c r="B943" s="6">
        <v>230186219</v>
      </c>
      <c r="C943" s="5" t="s">
        <v>1876</v>
      </c>
      <c r="D943" s="7" t="s">
        <v>1877</v>
      </c>
      <c r="E943" s="8" t="s">
        <v>8</v>
      </c>
    </row>
    <row r="944" spans="1:5" ht="13.5" customHeight="1" thickBot="1" x14ac:dyDescent="0.5">
      <c r="A944" s="5">
        <v>940</v>
      </c>
      <c r="B944" s="6">
        <v>230195001</v>
      </c>
      <c r="C944" s="5" t="s">
        <v>1878</v>
      </c>
      <c r="D944" s="7" t="s">
        <v>1879</v>
      </c>
      <c r="E944" s="8" t="s">
        <v>8</v>
      </c>
    </row>
    <row r="945" spans="1:5" ht="13.5" customHeight="1" thickBot="1" x14ac:dyDescent="0.5">
      <c r="A945" s="5">
        <v>941</v>
      </c>
      <c r="B945" s="6">
        <v>230199524</v>
      </c>
      <c r="C945" s="5" t="s">
        <v>1880</v>
      </c>
      <c r="D945" s="7" t="s">
        <v>1881</v>
      </c>
      <c r="E945" s="8" t="s">
        <v>8</v>
      </c>
    </row>
    <row r="946" spans="1:5" ht="13.5" customHeight="1" thickBot="1" x14ac:dyDescent="0.5">
      <c r="A946" s="5">
        <v>942</v>
      </c>
      <c r="B946" s="6">
        <v>230205690</v>
      </c>
      <c r="C946" s="5" t="s">
        <v>1882</v>
      </c>
      <c r="D946" s="7" t="s">
        <v>1883</v>
      </c>
      <c r="E946" s="8" t="s">
        <v>8</v>
      </c>
    </row>
    <row r="947" spans="1:5" ht="13.5" customHeight="1" thickBot="1" x14ac:dyDescent="0.5">
      <c r="A947" s="5">
        <v>943</v>
      </c>
      <c r="B947" s="6">
        <v>230213430</v>
      </c>
      <c r="C947" s="5" t="s">
        <v>1884</v>
      </c>
      <c r="D947" s="7" t="s">
        <v>1885</v>
      </c>
      <c r="E947" s="8" t="s">
        <v>8</v>
      </c>
    </row>
    <row r="948" spans="1:5" ht="13.5" customHeight="1" thickBot="1" x14ac:dyDescent="0.5">
      <c r="A948" s="5">
        <v>944</v>
      </c>
      <c r="B948" s="6">
        <v>230213873</v>
      </c>
      <c r="C948" s="5" t="s">
        <v>1886</v>
      </c>
      <c r="D948" s="7" t="s">
        <v>1887</v>
      </c>
      <c r="E948" s="8" t="s">
        <v>8</v>
      </c>
    </row>
    <row r="949" spans="1:5" ht="13.5" customHeight="1" thickBot="1" x14ac:dyDescent="0.5">
      <c r="A949" s="5">
        <v>945</v>
      </c>
      <c r="B949" s="6">
        <v>230215176</v>
      </c>
      <c r="C949" s="5" t="s">
        <v>1888</v>
      </c>
      <c r="D949" s="7" t="s">
        <v>1889</v>
      </c>
      <c r="E949" s="8" t="s">
        <v>8</v>
      </c>
    </row>
    <row r="950" spans="1:5" ht="13.5" customHeight="1" thickBot="1" x14ac:dyDescent="0.5">
      <c r="A950" s="5">
        <v>946</v>
      </c>
      <c r="B950" s="6">
        <v>230218205</v>
      </c>
      <c r="C950" s="5" t="s">
        <v>1890</v>
      </c>
      <c r="D950" s="7" t="s">
        <v>1891</v>
      </c>
      <c r="E950" s="8" t="s">
        <v>8</v>
      </c>
    </row>
    <row r="951" spans="1:5" ht="13.5" customHeight="1" thickBot="1" x14ac:dyDescent="0.5">
      <c r="A951" s="5">
        <v>947</v>
      </c>
      <c r="B951" s="6">
        <v>230225758</v>
      </c>
      <c r="C951" s="5" t="s">
        <v>1892</v>
      </c>
      <c r="D951" s="7" t="s">
        <v>1893</v>
      </c>
      <c r="E951" s="8" t="s">
        <v>8</v>
      </c>
    </row>
    <row r="952" spans="1:5" ht="13.5" customHeight="1" thickBot="1" x14ac:dyDescent="0.5">
      <c r="A952" s="5">
        <v>948</v>
      </c>
      <c r="B952" s="6">
        <v>230241551</v>
      </c>
      <c r="C952" s="5" t="s">
        <v>1894</v>
      </c>
      <c r="D952" s="7" t="s">
        <v>1895</v>
      </c>
      <c r="E952" s="8" t="s">
        <v>8</v>
      </c>
    </row>
    <row r="953" spans="1:5" ht="13.5" customHeight="1" thickBot="1" x14ac:dyDescent="0.5">
      <c r="A953" s="5">
        <v>949</v>
      </c>
      <c r="B953" s="6">
        <v>230252356</v>
      </c>
      <c r="C953" s="5" t="s">
        <v>1896</v>
      </c>
      <c r="D953" s="7" t="s">
        <v>1897</v>
      </c>
      <c r="E953" s="8" t="s">
        <v>8</v>
      </c>
    </row>
    <row r="954" spans="1:5" ht="13.5" customHeight="1" thickBot="1" x14ac:dyDescent="0.5">
      <c r="A954" s="5">
        <v>950</v>
      </c>
      <c r="B954" s="6">
        <v>230266594</v>
      </c>
      <c r="C954" s="5" t="s">
        <v>1898</v>
      </c>
      <c r="D954" s="7" t="s">
        <v>1899</v>
      </c>
      <c r="E954" s="8" t="s">
        <v>8</v>
      </c>
    </row>
    <row r="955" spans="1:5" ht="13.5" customHeight="1" thickBot="1" x14ac:dyDescent="0.5">
      <c r="A955" s="5">
        <v>951</v>
      </c>
      <c r="B955" s="6">
        <v>230273411</v>
      </c>
      <c r="C955" s="5" t="s">
        <v>1900</v>
      </c>
      <c r="D955" s="7" t="s">
        <v>1901</v>
      </c>
      <c r="E955" s="8" t="s">
        <v>8</v>
      </c>
    </row>
    <row r="956" spans="1:5" ht="13.5" customHeight="1" thickBot="1" x14ac:dyDescent="0.5">
      <c r="A956" s="5">
        <v>952</v>
      </c>
      <c r="B956" s="6">
        <v>230286320</v>
      </c>
      <c r="C956" s="5" t="s">
        <v>1902</v>
      </c>
      <c r="D956" s="7" t="s">
        <v>1903</v>
      </c>
      <c r="E956" s="8" t="s">
        <v>8</v>
      </c>
    </row>
    <row r="957" spans="1:5" ht="13.5" customHeight="1" thickBot="1" x14ac:dyDescent="0.5">
      <c r="A957" s="5">
        <v>953</v>
      </c>
      <c r="B957" s="6">
        <v>230305001</v>
      </c>
      <c r="C957" s="5" t="s">
        <v>1904</v>
      </c>
      <c r="D957" s="7" t="s">
        <v>1905</v>
      </c>
      <c r="E957" s="8" t="s">
        <v>8</v>
      </c>
    </row>
    <row r="958" spans="1:5" ht="13.5" customHeight="1" thickBot="1" x14ac:dyDescent="0.5">
      <c r="A958" s="5">
        <v>954</v>
      </c>
      <c r="B958" s="6">
        <v>230325001</v>
      </c>
      <c r="C958" s="5" t="s">
        <v>1906</v>
      </c>
      <c r="D958" s="7" t="s">
        <v>1907</v>
      </c>
      <c r="E958" s="8" t="s">
        <v>8</v>
      </c>
    </row>
    <row r="959" spans="1:5" ht="13.5" customHeight="1" thickBot="1" x14ac:dyDescent="0.5">
      <c r="A959" s="5">
        <v>955</v>
      </c>
      <c r="B959" s="6">
        <v>230325899</v>
      </c>
      <c r="C959" s="5" t="s">
        <v>1908</v>
      </c>
      <c r="D959" s="7" t="s">
        <v>1909</v>
      </c>
      <c r="E959" s="8" t="s">
        <v>8</v>
      </c>
    </row>
    <row r="960" spans="1:5" ht="13.5" customHeight="1" thickBot="1" x14ac:dyDescent="0.5">
      <c r="A960" s="5">
        <v>956</v>
      </c>
      <c r="B960" s="6">
        <v>230341551</v>
      </c>
      <c r="C960" s="5" t="s">
        <v>1910</v>
      </c>
      <c r="D960" s="7" t="s">
        <v>1911</v>
      </c>
      <c r="E960" s="8" t="s">
        <v>8</v>
      </c>
    </row>
    <row r="961" spans="1:5" ht="13.5" customHeight="1" thickBot="1" x14ac:dyDescent="0.5">
      <c r="A961" s="5">
        <v>957</v>
      </c>
      <c r="B961" s="6">
        <v>230373624</v>
      </c>
      <c r="C961" s="5" t="s">
        <v>1912</v>
      </c>
      <c r="D961" s="7" t="s">
        <v>1913</v>
      </c>
      <c r="E961" s="8" t="s">
        <v>8</v>
      </c>
    </row>
    <row r="962" spans="1:5" ht="13.5" customHeight="1" thickBot="1" x14ac:dyDescent="0.5">
      <c r="A962" s="5">
        <v>958</v>
      </c>
      <c r="B962" s="6">
        <v>230386001</v>
      </c>
      <c r="C962" s="5" t="s">
        <v>1914</v>
      </c>
      <c r="D962" s="7" t="s">
        <v>1915</v>
      </c>
      <c r="E962" s="8" t="s">
        <v>8</v>
      </c>
    </row>
    <row r="963" spans="1:5" ht="13.5" customHeight="1" thickBot="1" x14ac:dyDescent="0.5">
      <c r="A963" s="5">
        <v>959</v>
      </c>
      <c r="B963" s="6">
        <v>230415759</v>
      </c>
      <c r="C963" s="5" t="s">
        <v>1916</v>
      </c>
      <c r="D963" s="7" t="s">
        <v>3749</v>
      </c>
      <c r="E963" s="8" t="s">
        <v>8</v>
      </c>
    </row>
    <row r="964" spans="1:5" ht="13.5" customHeight="1" thickBot="1" x14ac:dyDescent="0.5">
      <c r="A964" s="5">
        <v>960</v>
      </c>
      <c r="B964" s="6">
        <v>230420001</v>
      </c>
      <c r="C964" s="5" t="s">
        <v>1917</v>
      </c>
      <c r="D964" s="7" t="s">
        <v>1918</v>
      </c>
      <c r="E964" s="8" t="s">
        <v>8</v>
      </c>
    </row>
    <row r="965" spans="1:5" ht="13.5" customHeight="1" thickBot="1" x14ac:dyDescent="0.5">
      <c r="A965" s="5">
        <v>961</v>
      </c>
      <c r="B965" s="6">
        <v>230468081</v>
      </c>
      <c r="C965" s="5" t="s">
        <v>1919</v>
      </c>
      <c r="D965" s="7" t="s">
        <v>1920</v>
      </c>
      <c r="E965" s="8" t="s">
        <v>8</v>
      </c>
    </row>
    <row r="966" spans="1:5" ht="13.5" customHeight="1" thickBot="1" x14ac:dyDescent="0.5">
      <c r="A966" s="5">
        <v>962</v>
      </c>
      <c r="B966" s="6">
        <v>230473275</v>
      </c>
      <c r="C966" s="5" t="s">
        <v>1921</v>
      </c>
      <c r="D966" s="7" t="s">
        <v>1922</v>
      </c>
      <c r="E966" s="8" t="s">
        <v>8</v>
      </c>
    </row>
    <row r="967" spans="1:5" ht="13.5" customHeight="1" thickBot="1" x14ac:dyDescent="0.5">
      <c r="A967" s="5">
        <v>963</v>
      </c>
      <c r="B967" s="6">
        <v>230573001</v>
      </c>
      <c r="C967" s="5" t="s">
        <v>1923</v>
      </c>
      <c r="D967" s="7" t="s">
        <v>1924</v>
      </c>
      <c r="E967" s="8" t="s">
        <v>8</v>
      </c>
    </row>
    <row r="968" spans="1:5" ht="13.5" customHeight="1" thickBot="1" x14ac:dyDescent="0.5">
      <c r="A968" s="5">
        <v>964</v>
      </c>
      <c r="B968" s="6">
        <v>230576122</v>
      </c>
      <c r="C968" s="5" t="s">
        <v>1925</v>
      </c>
      <c r="D968" s="7" t="s">
        <v>1926</v>
      </c>
      <c r="E968" s="8" t="s">
        <v>8</v>
      </c>
    </row>
    <row r="969" spans="1:5" ht="13.5" customHeight="1" thickBot="1" x14ac:dyDescent="0.5">
      <c r="A969" s="5">
        <v>965</v>
      </c>
      <c r="B969" s="6">
        <v>230673001</v>
      </c>
      <c r="C969" s="5" t="s">
        <v>1927</v>
      </c>
      <c r="D969" s="7" t="s">
        <v>1928</v>
      </c>
      <c r="E969" s="8" t="s">
        <v>8</v>
      </c>
    </row>
    <row r="970" spans="1:5" ht="13.5" customHeight="1" thickBot="1" x14ac:dyDescent="0.5">
      <c r="A970" s="5">
        <v>966</v>
      </c>
      <c r="B970" s="6">
        <v>230705001</v>
      </c>
      <c r="C970" s="5" t="s">
        <v>1929</v>
      </c>
      <c r="D970" s="7" t="s">
        <v>1930</v>
      </c>
      <c r="E970" s="8" t="s">
        <v>8</v>
      </c>
    </row>
    <row r="971" spans="1:5" ht="13.5" customHeight="1" thickBot="1" x14ac:dyDescent="0.5">
      <c r="A971" s="5">
        <v>967</v>
      </c>
      <c r="B971" s="6">
        <v>231073268</v>
      </c>
      <c r="C971" s="5" t="s">
        <v>1931</v>
      </c>
      <c r="D971" s="7" t="s">
        <v>1932</v>
      </c>
      <c r="E971" s="8" t="s">
        <v>8</v>
      </c>
    </row>
    <row r="972" spans="1:5" ht="13.5" customHeight="1" thickBot="1" x14ac:dyDescent="0.5">
      <c r="A972" s="5">
        <v>968</v>
      </c>
      <c r="B972" s="6">
        <v>231119584</v>
      </c>
      <c r="C972" s="5" t="s">
        <v>1933</v>
      </c>
      <c r="D972" s="7" t="s">
        <v>1934</v>
      </c>
      <c r="E972" s="8" t="s">
        <v>8</v>
      </c>
    </row>
    <row r="973" spans="1:5" ht="13.5" customHeight="1" thickBot="1" x14ac:dyDescent="0.5">
      <c r="A973" s="5">
        <v>969</v>
      </c>
      <c r="B973" s="6">
        <v>231170001</v>
      </c>
      <c r="C973" s="5" t="s">
        <v>1935</v>
      </c>
      <c r="D973" s="7" t="s">
        <v>1936</v>
      </c>
      <c r="E973" s="8" t="s">
        <v>8</v>
      </c>
    </row>
    <row r="974" spans="1:5" ht="13.5" customHeight="1" thickBot="1" x14ac:dyDescent="0.5">
      <c r="A974" s="5">
        <v>970</v>
      </c>
      <c r="B974" s="6">
        <v>231176001</v>
      </c>
      <c r="C974" s="5" t="s">
        <v>1937</v>
      </c>
      <c r="D974" s="7" t="s">
        <v>1938</v>
      </c>
      <c r="E974" s="8" t="s">
        <v>8</v>
      </c>
    </row>
    <row r="975" spans="1:5" ht="13.5" customHeight="1" thickBot="1" x14ac:dyDescent="0.5">
      <c r="A975" s="5">
        <v>971</v>
      </c>
      <c r="B975" s="6">
        <v>231205001</v>
      </c>
      <c r="C975" s="5" t="s">
        <v>1939</v>
      </c>
      <c r="D975" s="7" t="s">
        <v>1940</v>
      </c>
      <c r="E975" s="8" t="s">
        <v>8</v>
      </c>
    </row>
    <row r="976" spans="1:5" ht="13.5" customHeight="1" thickBot="1" x14ac:dyDescent="0.5">
      <c r="A976" s="5">
        <v>972</v>
      </c>
      <c r="B976" s="6">
        <v>231276001</v>
      </c>
      <c r="C976" s="5" t="s">
        <v>1941</v>
      </c>
      <c r="D976" s="7" t="s">
        <v>1942</v>
      </c>
      <c r="E976" s="8" t="s">
        <v>8</v>
      </c>
    </row>
    <row r="977" spans="1:5" ht="13.5" customHeight="1" thickBot="1" x14ac:dyDescent="0.5">
      <c r="A977" s="5">
        <v>973</v>
      </c>
      <c r="B977" s="6">
        <v>231876001</v>
      </c>
      <c r="C977" s="5" t="s">
        <v>1943</v>
      </c>
      <c r="D977" s="7" t="s">
        <v>1944</v>
      </c>
      <c r="E977" s="8" t="s">
        <v>8</v>
      </c>
    </row>
    <row r="978" spans="1:5" ht="13.5" customHeight="1" thickBot="1" x14ac:dyDescent="0.5">
      <c r="A978" s="5">
        <v>974</v>
      </c>
      <c r="B978" s="6">
        <v>232276109</v>
      </c>
      <c r="C978" s="5" t="s">
        <v>1945</v>
      </c>
      <c r="D978" s="7" t="s">
        <v>1946</v>
      </c>
      <c r="E978" s="8" t="s">
        <v>8</v>
      </c>
    </row>
    <row r="979" spans="1:5" ht="13.5" customHeight="1" thickBot="1" x14ac:dyDescent="0.5">
      <c r="A979" s="5">
        <v>975</v>
      </c>
      <c r="B979" s="6">
        <v>232413001</v>
      </c>
      <c r="C979" s="5" t="s">
        <v>1947</v>
      </c>
      <c r="D979" s="7" t="s">
        <v>1948</v>
      </c>
      <c r="E979" s="8" t="s">
        <v>8</v>
      </c>
    </row>
    <row r="980" spans="1:5" ht="13.5" customHeight="1" thickBot="1" x14ac:dyDescent="0.5">
      <c r="A980" s="5">
        <v>976</v>
      </c>
      <c r="B980" s="6">
        <v>232517001</v>
      </c>
      <c r="C980" s="5" t="s">
        <v>1949</v>
      </c>
      <c r="D980" s="7" t="s">
        <v>1950</v>
      </c>
      <c r="E980" s="8" t="s">
        <v>8</v>
      </c>
    </row>
    <row r="981" spans="1:5" ht="13.5" customHeight="1" thickBot="1" x14ac:dyDescent="0.5">
      <c r="A981" s="5">
        <v>977</v>
      </c>
      <c r="B981" s="6">
        <v>232566001</v>
      </c>
      <c r="C981" s="5" t="s">
        <v>1951</v>
      </c>
      <c r="D981" s="7" t="s">
        <v>1952</v>
      </c>
      <c r="E981" s="8" t="s">
        <v>8</v>
      </c>
    </row>
    <row r="982" spans="1:5" ht="13.5" customHeight="1" thickBot="1" x14ac:dyDescent="0.5">
      <c r="A982" s="5">
        <v>978</v>
      </c>
      <c r="B982" s="6">
        <v>232576111</v>
      </c>
      <c r="C982" s="5" t="s">
        <v>1953</v>
      </c>
      <c r="D982" s="7" t="s">
        <v>1954</v>
      </c>
      <c r="E982" s="8" t="s">
        <v>8</v>
      </c>
    </row>
    <row r="983" spans="1:5" ht="13.5" customHeight="1" thickBot="1" x14ac:dyDescent="0.5">
      <c r="A983" s="5">
        <v>979</v>
      </c>
      <c r="B983" s="6">
        <v>232617001</v>
      </c>
      <c r="C983" s="5" t="s">
        <v>1955</v>
      </c>
      <c r="D983" s="7" t="s">
        <v>1956</v>
      </c>
      <c r="E983" s="8" t="s">
        <v>8</v>
      </c>
    </row>
    <row r="984" spans="1:5" ht="13.5" customHeight="1" thickBot="1" x14ac:dyDescent="0.5">
      <c r="A984" s="5">
        <v>980</v>
      </c>
      <c r="B984" s="6">
        <v>232676147</v>
      </c>
      <c r="C984" s="5" t="s">
        <v>1957</v>
      </c>
      <c r="D984" s="7" t="s">
        <v>3742</v>
      </c>
      <c r="E984" s="8" t="s">
        <v>8</v>
      </c>
    </row>
    <row r="985" spans="1:5" ht="13.5" customHeight="1" thickBot="1" x14ac:dyDescent="0.5">
      <c r="A985" s="5">
        <v>981</v>
      </c>
      <c r="B985" s="6">
        <v>232917001</v>
      </c>
      <c r="C985" s="5" t="s">
        <v>1958</v>
      </c>
      <c r="D985" s="7" t="s">
        <v>3743</v>
      </c>
      <c r="E985" s="8" t="s">
        <v>8</v>
      </c>
    </row>
    <row r="986" spans="1:5" ht="13.5" customHeight="1" thickBot="1" x14ac:dyDescent="0.5">
      <c r="A986" s="5">
        <v>982</v>
      </c>
      <c r="B986" s="6">
        <v>233319001</v>
      </c>
      <c r="C986" s="5" t="s">
        <v>1959</v>
      </c>
      <c r="D986" s="7" t="s">
        <v>1960</v>
      </c>
      <c r="E986" s="8" t="s">
        <v>8</v>
      </c>
    </row>
    <row r="987" spans="1:5" ht="13.5" customHeight="1" thickBot="1" x14ac:dyDescent="0.5">
      <c r="A987" s="5">
        <v>983</v>
      </c>
      <c r="B987" s="6">
        <v>233420001</v>
      </c>
      <c r="C987" s="5" t="s">
        <v>1961</v>
      </c>
      <c r="D987" s="7" t="s">
        <v>1962</v>
      </c>
      <c r="E987" s="8" t="s">
        <v>8</v>
      </c>
    </row>
    <row r="988" spans="1:5" ht="13.5" customHeight="1" thickBot="1" x14ac:dyDescent="0.5">
      <c r="A988" s="5">
        <v>984</v>
      </c>
      <c r="B988" s="6">
        <v>233811001</v>
      </c>
      <c r="C988" s="5" t="s">
        <v>1963</v>
      </c>
      <c r="D988" s="7" t="s">
        <v>1964</v>
      </c>
      <c r="E988" s="8" t="s">
        <v>8</v>
      </c>
    </row>
    <row r="989" spans="1:5" ht="13.5" customHeight="1" thickBot="1" x14ac:dyDescent="0.5">
      <c r="A989" s="5">
        <v>985</v>
      </c>
      <c r="B989" s="6">
        <v>233876834</v>
      </c>
      <c r="C989" s="5" t="s">
        <v>1965</v>
      </c>
      <c r="D989" s="7" t="s">
        <v>1966</v>
      </c>
      <c r="E989" s="8" t="s">
        <v>8</v>
      </c>
    </row>
    <row r="990" spans="1:5" ht="13.5" customHeight="1" thickBot="1" x14ac:dyDescent="0.5">
      <c r="A990" s="5">
        <v>986</v>
      </c>
      <c r="B990" s="6">
        <v>233915238</v>
      </c>
      <c r="C990" s="5" t="s">
        <v>1967</v>
      </c>
      <c r="D990" s="7" t="s">
        <v>1968</v>
      </c>
      <c r="E990" s="8" t="s">
        <v>8</v>
      </c>
    </row>
    <row r="991" spans="1:5" ht="13.5" customHeight="1" thickBot="1" x14ac:dyDescent="0.5">
      <c r="A991" s="5">
        <v>987</v>
      </c>
      <c r="B991" s="6">
        <v>234011001</v>
      </c>
      <c r="C991" s="5" t="s">
        <v>1969</v>
      </c>
      <c r="D991" s="7" t="s">
        <v>1970</v>
      </c>
      <c r="E991" s="8" t="s">
        <v>8</v>
      </c>
    </row>
    <row r="992" spans="1:5" ht="13.5" customHeight="1" thickBot="1" x14ac:dyDescent="0.5">
      <c r="A992" s="5">
        <v>988</v>
      </c>
      <c r="B992" s="6">
        <v>234176834</v>
      </c>
      <c r="C992" s="5" t="s">
        <v>1971</v>
      </c>
      <c r="D992" s="7" t="s">
        <v>1972</v>
      </c>
      <c r="E992" s="8" t="s">
        <v>8</v>
      </c>
    </row>
    <row r="993" spans="1:5" ht="13.5" customHeight="1" thickBot="1" x14ac:dyDescent="0.5">
      <c r="A993" s="5">
        <v>989</v>
      </c>
      <c r="B993" s="6">
        <v>234411001</v>
      </c>
      <c r="C993" s="5" t="s">
        <v>1973</v>
      </c>
      <c r="D993" s="7" t="s">
        <v>1974</v>
      </c>
      <c r="E993" s="8" t="s">
        <v>8</v>
      </c>
    </row>
    <row r="994" spans="1:5" ht="13.5" customHeight="1" thickBot="1" x14ac:dyDescent="0.5">
      <c r="A994" s="5">
        <v>990</v>
      </c>
      <c r="B994" s="6">
        <v>234476834</v>
      </c>
      <c r="C994" s="5" t="s">
        <v>1975</v>
      </c>
      <c r="D994" s="7" t="s">
        <v>1976</v>
      </c>
      <c r="E994" s="8" t="s">
        <v>8</v>
      </c>
    </row>
    <row r="995" spans="1:5" ht="13.5" customHeight="1" thickBot="1" x14ac:dyDescent="0.5">
      <c r="A995" s="5">
        <v>991</v>
      </c>
      <c r="B995" s="6">
        <v>234520001</v>
      </c>
      <c r="C995" s="5" t="s">
        <v>1977</v>
      </c>
      <c r="D995" s="7" t="s">
        <v>1978</v>
      </c>
      <c r="E995" s="8" t="s">
        <v>8</v>
      </c>
    </row>
    <row r="996" spans="1:5" ht="13.5" customHeight="1" thickBot="1" x14ac:dyDescent="0.5">
      <c r="A996" s="5">
        <v>992</v>
      </c>
      <c r="B996" s="6">
        <v>235011001</v>
      </c>
      <c r="C996" s="5" t="s">
        <v>1979</v>
      </c>
      <c r="D996" s="7" t="s">
        <v>1980</v>
      </c>
      <c r="E996" s="8" t="s">
        <v>8</v>
      </c>
    </row>
    <row r="997" spans="1:5" ht="13.5" customHeight="1" thickBot="1" x14ac:dyDescent="0.5">
      <c r="A997" s="5">
        <v>993</v>
      </c>
      <c r="B997" s="6">
        <v>235025307</v>
      </c>
      <c r="C997" s="5" t="s">
        <v>1981</v>
      </c>
      <c r="D997" s="7" t="s">
        <v>1982</v>
      </c>
      <c r="E997" s="8" t="s">
        <v>8</v>
      </c>
    </row>
    <row r="998" spans="1:5" ht="13.5" customHeight="1" thickBot="1" x14ac:dyDescent="0.5">
      <c r="A998" s="5">
        <v>994</v>
      </c>
      <c r="B998" s="6">
        <v>235111001</v>
      </c>
      <c r="C998" s="5" t="s">
        <v>1983</v>
      </c>
      <c r="D998" s="7" t="s">
        <v>1984</v>
      </c>
      <c r="E998" s="8" t="s">
        <v>8</v>
      </c>
    </row>
    <row r="999" spans="1:5" ht="13.5" customHeight="1" thickBot="1" x14ac:dyDescent="0.5">
      <c r="A999" s="5">
        <v>995</v>
      </c>
      <c r="B999" s="6">
        <v>235125290</v>
      </c>
      <c r="C999" s="5" t="s">
        <v>1985</v>
      </c>
      <c r="D999" s="7" t="s">
        <v>1986</v>
      </c>
      <c r="E999" s="8" t="s">
        <v>8</v>
      </c>
    </row>
    <row r="1000" spans="1:5" ht="13.5" customHeight="1" thickBot="1" x14ac:dyDescent="0.5">
      <c r="A1000" s="5">
        <v>996</v>
      </c>
      <c r="B1000" s="6">
        <v>235641001</v>
      </c>
      <c r="C1000" s="5" t="s">
        <v>1987</v>
      </c>
      <c r="D1000" s="7" t="s">
        <v>1988</v>
      </c>
      <c r="E1000" s="8" t="s">
        <v>8</v>
      </c>
    </row>
    <row r="1001" spans="1:5" ht="13.5" customHeight="1" thickBot="1" x14ac:dyDescent="0.5">
      <c r="A1001" s="5">
        <v>997</v>
      </c>
      <c r="B1001" s="6">
        <v>237347001</v>
      </c>
      <c r="C1001" s="5" t="s">
        <v>1989</v>
      </c>
      <c r="D1001" s="7" t="s">
        <v>1990</v>
      </c>
      <c r="E1001" s="8" t="s">
        <v>8</v>
      </c>
    </row>
    <row r="1002" spans="1:5" ht="13.5" customHeight="1" thickBot="1" x14ac:dyDescent="0.5">
      <c r="A1002" s="5">
        <v>998</v>
      </c>
      <c r="B1002" s="6">
        <v>237352001</v>
      </c>
      <c r="C1002" s="5" t="s">
        <v>1991</v>
      </c>
      <c r="D1002" s="7" t="s">
        <v>1992</v>
      </c>
      <c r="E1002" s="8" t="s">
        <v>8</v>
      </c>
    </row>
    <row r="1003" spans="1:5" ht="13.5" customHeight="1" thickBot="1" x14ac:dyDescent="0.5">
      <c r="A1003" s="5">
        <v>999</v>
      </c>
      <c r="B1003" s="6">
        <v>237450001</v>
      </c>
      <c r="C1003" s="5" t="s">
        <v>1993</v>
      </c>
      <c r="D1003" s="7" t="s">
        <v>1994</v>
      </c>
      <c r="E1003" s="8" t="s">
        <v>8</v>
      </c>
    </row>
    <row r="1004" spans="1:5" ht="13.5" customHeight="1" thickBot="1" x14ac:dyDescent="0.5">
      <c r="A1004" s="5">
        <v>1000</v>
      </c>
      <c r="B1004" s="6">
        <v>237752001</v>
      </c>
      <c r="C1004" s="5" t="s">
        <v>1995</v>
      </c>
      <c r="D1004" s="7" t="s">
        <v>1996</v>
      </c>
      <c r="E1004" s="8" t="s">
        <v>8</v>
      </c>
    </row>
    <row r="1005" spans="1:5" ht="13.5" customHeight="1" thickBot="1" x14ac:dyDescent="0.5">
      <c r="A1005" s="5">
        <v>1001</v>
      </c>
      <c r="B1005" s="6">
        <v>237952001</v>
      </c>
      <c r="C1005" s="5" t="s">
        <v>1997</v>
      </c>
      <c r="D1005" s="7" t="s">
        <v>1998</v>
      </c>
      <c r="E1005" s="8" t="s">
        <v>8</v>
      </c>
    </row>
    <row r="1006" spans="1:5" ht="13.5" customHeight="1" thickBot="1" x14ac:dyDescent="0.5">
      <c r="A1006" s="5">
        <v>1002</v>
      </c>
      <c r="B1006" s="6">
        <v>238054001</v>
      </c>
      <c r="C1006" s="5" t="s">
        <v>1999</v>
      </c>
      <c r="D1006" s="7" t="s">
        <v>2000</v>
      </c>
      <c r="E1006" s="8" t="s">
        <v>8</v>
      </c>
    </row>
    <row r="1007" spans="1:5" ht="13.5" customHeight="1" thickBot="1" x14ac:dyDescent="0.5">
      <c r="A1007" s="5">
        <v>1003</v>
      </c>
      <c r="B1007" s="6">
        <v>238154001</v>
      </c>
      <c r="C1007" s="5" t="s">
        <v>2001</v>
      </c>
      <c r="D1007" s="7" t="s">
        <v>2002</v>
      </c>
      <c r="E1007" s="8" t="s">
        <v>8</v>
      </c>
    </row>
    <row r="1008" spans="1:5" ht="13.5" customHeight="1" thickBot="1" x14ac:dyDescent="0.5">
      <c r="A1008" s="5">
        <v>1004</v>
      </c>
      <c r="B1008" s="6">
        <v>238254518</v>
      </c>
      <c r="C1008" s="5" t="s">
        <v>2003</v>
      </c>
      <c r="D1008" s="7" t="s">
        <v>2004</v>
      </c>
      <c r="E1008" s="8" t="s">
        <v>8</v>
      </c>
    </row>
    <row r="1009" spans="1:5" ht="13.5" customHeight="1" thickBot="1" x14ac:dyDescent="0.5">
      <c r="A1009" s="5">
        <v>1005</v>
      </c>
      <c r="B1009" s="6">
        <v>238363001</v>
      </c>
      <c r="C1009" s="5" t="s">
        <v>2005</v>
      </c>
      <c r="D1009" s="7" t="s">
        <v>2006</v>
      </c>
      <c r="E1009" s="8" t="s">
        <v>8</v>
      </c>
    </row>
    <row r="1010" spans="1:5" ht="13.5" customHeight="1" thickBot="1" x14ac:dyDescent="0.5">
      <c r="A1010" s="5">
        <v>1006</v>
      </c>
      <c r="B1010" s="6">
        <v>238373283</v>
      </c>
      <c r="C1010" s="5" t="s">
        <v>2007</v>
      </c>
      <c r="D1010" s="7" t="s">
        <v>2008</v>
      </c>
      <c r="E1010" s="8" t="s">
        <v>8</v>
      </c>
    </row>
    <row r="1011" spans="1:5" ht="13.5" customHeight="1" thickBot="1" x14ac:dyDescent="0.5">
      <c r="A1011" s="5">
        <v>1007</v>
      </c>
      <c r="B1011" s="6">
        <v>238763130</v>
      </c>
      <c r="C1011" s="5" t="s">
        <v>2009</v>
      </c>
      <c r="D1011" s="7" t="s">
        <v>2010</v>
      </c>
      <c r="E1011" s="8" t="s">
        <v>8</v>
      </c>
    </row>
    <row r="1012" spans="1:5" ht="13.5" customHeight="1" thickBot="1" x14ac:dyDescent="0.5">
      <c r="A1012" s="5">
        <v>1008</v>
      </c>
      <c r="B1012" s="6">
        <v>238866001</v>
      </c>
      <c r="C1012" s="5" t="s">
        <v>2011</v>
      </c>
      <c r="D1012" s="7" t="s">
        <v>2012</v>
      </c>
      <c r="E1012" s="8" t="s">
        <v>8</v>
      </c>
    </row>
    <row r="1013" spans="1:5" ht="13.5" customHeight="1" thickBot="1" x14ac:dyDescent="0.5">
      <c r="A1013" s="5">
        <v>1009</v>
      </c>
      <c r="B1013" s="6">
        <v>238968001</v>
      </c>
      <c r="C1013" s="5" t="s">
        <v>2013</v>
      </c>
      <c r="D1013" s="7" t="s">
        <v>2014</v>
      </c>
      <c r="E1013" s="8" t="s">
        <v>8</v>
      </c>
    </row>
    <row r="1014" spans="1:5" ht="13.5" customHeight="1" thickBot="1" x14ac:dyDescent="0.5">
      <c r="A1014" s="5">
        <v>1010</v>
      </c>
      <c r="B1014" s="6">
        <v>239066001</v>
      </c>
      <c r="C1014" s="5" t="s">
        <v>2015</v>
      </c>
      <c r="D1014" s="7" t="s">
        <v>2016</v>
      </c>
      <c r="E1014" s="8" t="s">
        <v>8</v>
      </c>
    </row>
    <row r="1015" spans="1:5" ht="13.5" customHeight="1" thickBot="1" x14ac:dyDescent="0.5">
      <c r="A1015" s="5">
        <v>1011</v>
      </c>
      <c r="B1015" s="6">
        <v>239366682</v>
      </c>
      <c r="C1015" s="5" t="s">
        <v>2017</v>
      </c>
      <c r="D1015" s="7" t="s">
        <v>2018</v>
      </c>
      <c r="E1015" s="8" t="s">
        <v>8</v>
      </c>
    </row>
    <row r="1016" spans="1:5" ht="13.5" customHeight="1" thickBot="1" x14ac:dyDescent="0.5">
      <c r="A1016" s="5">
        <v>1012</v>
      </c>
      <c r="B1016" s="6">
        <v>239868001</v>
      </c>
      <c r="C1016" s="5" t="s">
        <v>2019</v>
      </c>
      <c r="D1016" s="7" t="s">
        <v>2020</v>
      </c>
      <c r="E1016" s="8" t="s">
        <v>8</v>
      </c>
    </row>
    <row r="1017" spans="1:5" ht="13.5" customHeight="1" thickBot="1" x14ac:dyDescent="0.5">
      <c r="A1017" s="5">
        <v>1013</v>
      </c>
      <c r="B1017" s="6">
        <v>240105321</v>
      </c>
      <c r="C1017" s="5" t="s">
        <v>2021</v>
      </c>
      <c r="D1017" s="7" t="s">
        <v>2022</v>
      </c>
      <c r="E1017" s="8" t="s">
        <v>8</v>
      </c>
    </row>
    <row r="1018" spans="1:5" ht="13.5" customHeight="1" thickBot="1" x14ac:dyDescent="0.5">
      <c r="A1018" s="5">
        <v>1014</v>
      </c>
      <c r="B1018" s="6">
        <v>240108001</v>
      </c>
      <c r="C1018" s="5" t="s">
        <v>2023</v>
      </c>
      <c r="D1018" s="7" t="s">
        <v>2024</v>
      </c>
      <c r="E1018" s="8" t="s">
        <v>8</v>
      </c>
    </row>
    <row r="1019" spans="1:5" ht="13.5" customHeight="1" thickBot="1" x14ac:dyDescent="0.5">
      <c r="A1019" s="5">
        <v>1015</v>
      </c>
      <c r="B1019" s="6">
        <v>240173217</v>
      </c>
      <c r="C1019" s="5" t="s">
        <v>2025</v>
      </c>
      <c r="D1019" s="7" t="s">
        <v>2026</v>
      </c>
      <c r="E1019" s="8" t="s">
        <v>8</v>
      </c>
    </row>
    <row r="1020" spans="1:5" ht="13.5" customHeight="1" thickBot="1" x14ac:dyDescent="0.5">
      <c r="A1020" s="5">
        <v>1016</v>
      </c>
      <c r="B1020" s="6">
        <v>240176834</v>
      </c>
      <c r="C1020" s="5" t="s">
        <v>2027</v>
      </c>
      <c r="D1020" s="7" t="s">
        <v>2028</v>
      </c>
      <c r="E1020" s="8" t="s">
        <v>8</v>
      </c>
    </row>
    <row r="1021" spans="1:5" ht="13.5" customHeight="1" thickBot="1" x14ac:dyDescent="0.5">
      <c r="A1021" s="5">
        <v>1017</v>
      </c>
      <c r="B1021" s="6">
        <v>240185010</v>
      </c>
      <c r="C1021" s="5" t="s">
        <v>2029</v>
      </c>
      <c r="D1021" s="7" t="s">
        <v>2030</v>
      </c>
      <c r="E1021" s="8" t="s">
        <v>8</v>
      </c>
    </row>
    <row r="1022" spans="1:5" ht="13.5" customHeight="1" thickBot="1" x14ac:dyDescent="0.5">
      <c r="A1022" s="5">
        <v>1018</v>
      </c>
      <c r="B1022" s="6">
        <v>240911001</v>
      </c>
      <c r="C1022" s="5" t="s">
        <v>2031</v>
      </c>
      <c r="D1022" s="7" t="s">
        <v>2032</v>
      </c>
      <c r="E1022" s="8" t="s">
        <v>8</v>
      </c>
    </row>
    <row r="1023" spans="1:5" ht="13.5" customHeight="1" thickBot="1" x14ac:dyDescent="0.5">
      <c r="A1023" s="5">
        <v>1019</v>
      </c>
      <c r="B1023" s="6">
        <v>250105001</v>
      </c>
      <c r="C1023" s="5" t="s">
        <v>2033</v>
      </c>
      <c r="D1023" s="7" t="s">
        <v>2034</v>
      </c>
      <c r="E1023" s="8" t="s">
        <v>8</v>
      </c>
    </row>
    <row r="1024" spans="1:5" ht="13.5" customHeight="1" thickBot="1" x14ac:dyDescent="0.5">
      <c r="A1024" s="5">
        <v>1020</v>
      </c>
      <c r="B1024" s="6">
        <v>250108001</v>
      </c>
      <c r="C1024" s="5" t="s">
        <v>2035</v>
      </c>
      <c r="D1024" s="7" t="s">
        <v>2036</v>
      </c>
      <c r="E1024" s="8" t="s">
        <v>8</v>
      </c>
    </row>
    <row r="1025" spans="1:5" ht="13.5" customHeight="1" thickBot="1" x14ac:dyDescent="0.5">
      <c r="A1025" s="5">
        <v>1021</v>
      </c>
      <c r="B1025" s="6">
        <v>251119001</v>
      </c>
      <c r="C1025" s="5" t="s">
        <v>2037</v>
      </c>
      <c r="D1025" s="7" t="s">
        <v>2038</v>
      </c>
      <c r="E1025" s="8" t="s">
        <v>8</v>
      </c>
    </row>
    <row r="1026" spans="1:5" ht="13.5" customHeight="1" thickBot="1" x14ac:dyDescent="0.5">
      <c r="A1026" s="5">
        <v>1022</v>
      </c>
      <c r="B1026" s="6">
        <v>254576001</v>
      </c>
      <c r="C1026" s="5" t="s">
        <v>2039</v>
      </c>
      <c r="D1026" s="7" t="s">
        <v>2040</v>
      </c>
      <c r="E1026" s="8" t="s">
        <v>8</v>
      </c>
    </row>
    <row r="1027" spans="1:5" ht="13.5" customHeight="1" thickBot="1" x14ac:dyDescent="0.5">
      <c r="A1027" s="5">
        <v>1023</v>
      </c>
      <c r="B1027" s="6">
        <v>256925269</v>
      </c>
      <c r="C1027" s="5" t="s">
        <v>2041</v>
      </c>
      <c r="D1027" s="7" t="s">
        <v>2042</v>
      </c>
      <c r="E1027" s="8" t="s">
        <v>8</v>
      </c>
    </row>
    <row r="1028" spans="1:5" ht="13.5" customHeight="1" thickBot="1" x14ac:dyDescent="0.5">
      <c r="A1028" s="5">
        <v>1024</v>
      </c>
      <c r="B1028" s="6">
        <v>260105390</v>
      </c>
      <c r="C1028" s="5" t="s">
        <v>2043</v>
      </c>
      <c r="D1028" s="7" t="s">
        <v>2044</v>
      </c>
      <c r="E1028" s="8" t="s">
        <v>8</v>
      </c>
    </row>
    <row r="1029" spans="1:5" ht="13.5" customHeight="1" thickBot="1" x14ac:dyDescent="0.5">
      <c r="A1029" s="5">
        <v>1025</v>
      </c>
      <c r="B1029" s="6">
        <v>260127787</v>
      </c>
      <c r="C1029" s="5" t="s">
        <v>2045</v>
      </c>
      <c r="D1029" s="7" t="s">
        <v>2046</v>
      </c>
      <c r="E1029" s="8" t="s">
        <v>8</v>
      </c>
    </row>
    <row r="1030" spans="1:5" ht="13.5" customHeight="1" thickBot="1" x14ac:dyDescent="0.5">
      <c r="A1030" s="5">
        <v>1026</v>
      </c>
      <c r="B1030" s="6">
        <v>260168872</v>
      </c>
      <c r="C1030" s="5" t="s">
        <v>2047</v>
      </c>
      <c r="D1030" s="7" t="s">
        <v>2048</v>
      </c>
      <c r="E1030" s="8" t="s">
        <v>8</v>
      </c>
    </row>
    <row r="1031" spans="1:5" ht="13.5" customHeight="1" thickBot="1" x14ac:dyDescent="0.5">
      <c r="A1031" s="5">
        <v>1027</v>
      </c>
      <c r="B1031" s="6">
        <v>260305088</v>
      </c>
      <c r="C1031" s="5" t="s">
        <v>2049</v>
      </c>
      <c r="D1031" s="7" t="s">
        <v>2050</v>
      </c>
      <c r="E1031" s="8" t="s">
        <v>8</v>
      </c>
    </row>
    <row r="1032" spans="1:5" ht="13.5" customHeight="1" thickBot="1" x14ac:dyDescent="0.5">
      <c r="A1032" s="5">
        <v>1028</v>
      </c>
      <c r="B1032" s="6">
        <v>260747268</v>
      </c>
      <c r="C1032" s="5" t="s">
        <v>2051</v>
      </c>
      <c r="D1032" s="7" t="s">
        <v>2052</v>
      </c>
      <c r="E1032" s="8" t="s">
        <v>8</v>
      </c>
    </row>
    <row r="1033" spans="1:5" ht="13.5" customHeight="1" thickBot="1" x14ac:dyDescent="0.5">
      <c r="A1033" s="5">
        <v>1029</v>
      </c>
      <c r="B1033" s="6">
        <v>260870215</v>
      </c>
      <c r="C1033" s="5" t="s">
        <v>2053</v>
      </c>
      <c r="D1033" s="7" t="s">
        <v>2054</v>
      </c>
      <c r="E1033" s="8" t="s">
        <v>8</v>
      </c>
    </row>
    <row r="1034" spans="1:5" ht="13.5" customHeight="1" thickBot="1" x14ac:dyDescent="0.5">
      <c r="A1034" s="5">
        <v>1030</v>
      </c>
      <c r="B1034" s="6">
        <v>261008558</v>
      </c>
      <c r="C1034" s="5" t="s">
        <v>2055</v>
      </c>
      <c r="D1034" s="7" t="s">
        <v>2056</v>
      </c>
      <c r="E1034" s="8" t="s">
        <v>8</v>
      </c>
    </row>
    <row r="1035" spans="1:5" ht="13.5" customHeight="1" thickBot="1" x14ac:dyDescent="0.5">
      <c r="A1035" s="5">
        <v>1031</v>
      </c>
      <c r="B1035" s="6">
        <v>261120383</v>
      </c>
      <c r="C1035" s="5" t="s">
        <v>2057</v>
      </c>
      <c r="D1035" s="7" t="s">
        <v>2058</v>
      </c>
      <c r="E1035" s="8" t="s">
        <v>8</v>
      </c>
    </row>
    <row r="1036" spans="1:5" ht="13.5" customHeight="1" thickBot="1" x14ac:dyDescent="0.5">
      <c r="A1036" s="5">
        <v>1032</v>
      </c>
      <c r="B1036" s="6">
        <v>261320175</v>
      </c>
      <c r="C1036" s="5" t="s">
        <v>2059</v>
      </c>
      <c r="D1036" s="7" t="s">
        <v>2060</v>
      </c>
      <c r="E1036" s="8" t="s">
        <v>8</v>
      </c>
    </row>
    <row r="1037" spans="1:5" ht="13.5" customHeight="1" thickBot="1" x14ac:dyDescent="0.5">
      <c r="A1037" s="5">
        <v>1033</v>
      </c>
      <c r="B1037" s="6">
        <v>261423168</v>
      </c>
      <c r="C1037" s="5" t="s">
        <v>2061</v>
      </c>
      <c r="D1037" s="7" t="s">
        <v>2062</v>
      </c>
      <c r="E1037" s="8" t="s">
        <v>8</v>
      </c>
    </row>
    <row r="1038" spans="1:5" ht="13.5" customHeight="1" thickBot="1" x14ac:dyDescent="0.5">
      <c r="A1038" s="5">
        <v>1034</v>
      </c>
      <c r="B1038" s="6">
        <v>261785001</v>
      </c>
      <c r="C1038" s="5" t="s">
        <v>2063</v>
      </c>
      <c r="D1038" s="7" t="s">
        <v>2064</v>
      </c>
      <c r="E1038" s="8" t="s">
        <v>8</v>
      </c>
    </row>
    <row r="1039" spans="1:5" ht="13.5" customHeight="1" thickBot="1" x14ac:dyDescent="0.5">
      <c r="A1039" s="5">
        <v>1035</v>
      </c>
      <c r="B1039" s="6">
        <v>262005376</v>
      </c>
      <c r="C1039" s="5" t="s">
        <v>2065</v>
      </c>
      <c r="D1039" s="7" t="s">
        <v>2066</v>
      </c>
      <c r="E1039" s="8" t="s">
        <v>8</v>
      </c>
    </row>
    <row r="1040" spans="1:5" ht="13.5" customHeight="1" thickBot="1" x14ac:dyDescent="0.5">
      <c r="A1040" s="5">
        <v>1036</v>
      </c>
      <c r="B1040" s="6">
        <v>262173461</v>
      </c>
      <c r="C1040" s="5" t="s">
        <v>2067</v>
      </c>
      <c r="D1040" s="7" t="s">
        <v>2068</v>
      </c>
      <c r="E1040" s="8" t="s">
        <v>8</v>
      </c>
    </row>
    <row r="1041" spans="1:5" ht="13.5" customHeight="1" thickBot="1" x14ac:dyDescent="0.5">
      <c r="A1041" s="5">
        <v>1037</v>
      </c>
      <c r="B1041" s="6">
        <v>262273525</v>
      </c>
      <c r="C1041" s="5" t="s">
        <v>2069</v>
      </c>
      <c r="D1041" s="7" t="s">
        <v>2070</v>
      </c>
      <c r="E1041" s="8" t="s">
        <v>8</v>
      </c>
    </row>
    <row r="1042" spans="1:5" ht="13.5" customHeight="1" thickBot="1" x14ac:dyDescent="0.5">
      <c r="A1042" s="5">
        <v>1038</v>
      </c>
      <c r="B1042" s="6">
        <v>262325430</v>
      </c>
      <c r="C1042" s="5" t="s">
        <v>2071</v>
      </c>
      <c r="D1042" s="7" t="s">
        <v>2072</v>
      </c>
      <c r="E1042" s="8" t="s">
        <v>8</v>
      </c>
    </row>
    <row r="1043" spans="1:5" ht="13.5" customHeight="1" thickBot="1" x14ac:dyDescent="0.5">
      <c r="A1043" s="5">
        <v>1039</v>
      </c>
      <c r="B1043" s="6">
        <v>262466001</v>
      </c>
      <c r="C1043" s="5" t="s">
        <v>2073</v>
      </c>
      <c r="D1043" s="7" t="s">
        <v>2074</v>
      </c>
      <c r="E1043" s="8" t="s">
        <v>8</v>
      </c>
    </row>
    <row r="1044" spans="1:5" ht="13.5" customHeight="1" thickBot="1" x14ac:dyDescent="0.5">
      <c r="A1044" s="5">
        <v>1040</v>
      </c>
      <c r="B1044" s="6">
        <v>262615806</v>
      </c>
      <c r="C1044" s="5" t="s">
        <v>2075</v>
      </c>
      <c r="D1044" s="7" t="s">
        <v>2076</v>
      </c>
      <c r="E1044" s="8" t="s">
        <v>8</v>
      </c>
    </row>
    <row r="1045" spans="1:5" ht="13.5" customHeight="1" thickBot="1" x14ac:dyDescent="0.5">
      <c r="A1045" s="5">
        <v>1041</v>
      </c>
      <c r="B1045" s="6">
        <v>262705266</v>
      </c>
      <c r="C1045" s="5" t="s">
        <v>2077</v>
      </c>
      <c r="D1045" s="7" t="s">
        <v>2078</v>
      </c>
      <c r="E1045" s="8" t="s">
        <v>8</v>
      </c>
    </row>
    <row r="1046" spans="1:5" ht="13.5" customHeight="1" thickBot="1" x14ac:dyDescent="0.5">
      <c r="A1046" s="5">
        <v>1042</v>
      </c>
      <c r="B1046" s="6">
        <v>262819807</v>
      </c>
      <c r="C1046" s="5" t="s">
        <v>2079</v>
      </c>
      <c r="D1046" s="7" t="s">
        <v>2080</v>
      </c>
      <c r="E1046" s="8" t="s">
        <v>8</v>
      </c>
    </row>
    <row r="1047" spans="1:5" ht="13.5" customHeight="1" thickBot="1" x14ac:dyDescent="0.5">
      <c r="A1047" s="5">
        <v>1043</v>
      </c>
      <c r="B1047" s="6">
        <v>263066001</v>
      </c>
      <c r="C1047" s="5" t="s">
        <v>2081</v>
      </c>
      <c r="D1047" s="7" t="s">
        <v>2082</v>
      </c>
      <c r="E1047" s="8" t="s">
        <v>8</v>
      </c>
    </row>
    <row r="1048" spans="1:5" ht="13.5" customHeight="1" thickBot="1" x14ac:dyDescent="0.5">
      <c r="A1048" s="5">
        <v>1044</v>
      </c>
      <c r="B1048" s="6">
        <v>263125875</v>
      </c>
      <c r="C1048" s="5" t="s">
        <v>2083</v>
      </c>
      <c r="D1048" s="7" t="s">
        <v>2084</v>
      </c>
      <c r="E1048" s="8" t="s">
        <v>8</v>
      </c>
    </row>
    <row r="1049" spans="1:5" ht="13.5" customHeight="1" thickBot="1" x14ac:dyDescent="0.5">
      <c r="A1049" s="5">
        <v>1045</v>
      </c>
      <c r="B1049" s="6">
        <v>263176869</v>
      </c>
      <c r="C1049" s="5" t="s">
        <v>2085</v>
      </c>
      <c r="D1049" s="7" t="s">
        <v>2086</v>
      </c>
      <c r="E1049" s="8" t="s">
        <v>8</v>
      </c>
    </row>
    <row r="1050" spans="1:5" ht="13.5" customHeight="1" thickBot="1" x14ac:dyDescent="0.5">
      <c r="A1050" s="5">
        <v>1046</v>
      </c>
      <c r="B1050" s="6">
        <v>263217873</v>
      </c>
      <c r="C1050" s="5" t="s">
        <v>2087</v>
      </c>
      <c r="D1050" s="7" t="s">
        <v>2088</v>
      </c>
      <c r="E1050" s="8" t="s">
        <v>8</v>
      </c>
    </row>
    <row r="1051" spans="1:5" ht="13.5" customHeight="1" thickBot="1" x14ac:dyDescent="0.5">
      <c r="A1051" s="5">
        <v>1047</v>
      </c>
      <c r="B1051" s="6">
        <v>263473030</v>
      </c>
      <c r="C1051" s="5" t="s">
        <v>2089</v>
      </c>
      <c r="D1051" s="7" t="s">
        <v>2090</v>
      </c>
      <c r="E1051" s="8" t="s">
        <v>8</v>
      </c>
    </row>
    <row r="1052" spans="1:5" ht="13.5" customHeight="1" thickBot="1" x14ac:dyDescent="0.5">
      <c r="A1052" s="5">
        <v>1048</v>
      </c>
      <c r="B1052" s="6">
        <v>263486573</v>
      </c>
      <c r="C1052" s="5" t="s">
        <v>2091</v>
      </c>
      <c r="D1052" s="7" t="s">
        <v>2092</v>
      </c>
      <c r="E1052" s="8" t="s">
        <v>8</v>
      </c>
    </row>
    <row r="1053" spans="1:5" ht="13.5" customHeight="1" thickBot="1" x14ac:dyDescent="0.5">
      <c r="A1053" s="5">
        <v>1049</v>
      </c>
      <c r="B1053" s="6">
        <v>263573026</v>
      </c>
      <c r="C1053" s="5" t="s">
        <v>2093</v>
      </c>
      <c r="D1053" s="7" t="s">
        <v>2094</v>
      </c>
      <c r="E1053" s="8" t="s">
        <v>8</v>
      </c>
    </row>
    <row r="1054" spans="1:5" ht="13.5" customHeight="1" thickBot="1" x14ac:dyDescent="0.5">
      <c r="A1054" s="5">
        <v>1050</v>
      </c>
      <c r="B1054" s="6">
        <v>263647692</v>
      </c>
      <c r="C1054" s="5" t="s">
        <v>2095</v>
      </c>
      <c r="D1054" s="7" t="s">
        <v>2096</v>
      </c>
      <c r="E1054" s="8" t="s">
        <v>8</v>
      </c>
    </row>
    <row r="1055" spans="1:5" ht="13.5" customHeight="1" thickBot="1" x14ac:dyDescent="0.5">
      <c r="A1055" s="5">
        <v>1051</v>
      </c>
      <c r="B1055" s="6">
        <v>263720621</v>
      </c>
      <c r="C1055" s="5" t="s">
        <v>2097</v>
      </c>
      <c r="D1055" s="7" t="s">
        <v>2098</v>
      </c>
      <c r="E1055" s="8" t="s">
        <v>8</v>
      </c>
    </row>
    <row r="1056" spans="1:5" ht="13.5" customHeight="1" thickBot="1" x14ac:dyDescent="0.5">
      <c r="A1056" s="5">
        <v>1052</v>
      </c>
      <c r="B1056" s="6">
        <v>263820228</v>
      </c>
      <c r="C1056" s="5" t="s">
        <v>2099</v>
      </c>
      <c r="D1056" s="7" t="s">
        <v>2100</v>
      </c>
      <c r="E1056" s="8" t="s">
        <v>8</v>
      </c>
    </row>
    <row r="1057" spans="1:5" ht="13.5" customHeight="1" thickBot="1" x14ac:dyDescent="0.5">
      <c r="A1057" s="5">
        <v>1053</v>
      </c>
      <c r="B1057" s="6">
        <v>263920310</v>
      </c>
      <c r="C1057" s="5" t="s">
        <v>2101</v>
      </c>
      <c r="D1057" s="7" t="s">
        <v>2102</v>
      </c>
      <c r="E1057" s="8" t="s">
        <v>8</v>
      </c>
    </row>
    <row r="1058" spans="1:5" ht="13.5" customHeight="1" thickBot="1" x14ac:dyDescent="0.5">
      <c r="A1058" s="5">
        <v>1054</v>
      </c>
      <c r="B1058" s="6">
        <v>264020060</v>
      </c>
      <c r="C1058" s="5" t="s">
        <v>2103</v>
      </c>
      <c r="D1058" s="7" t="s">
        <v>2104</v>
      </c>
      <c r="E1058" s="8" t="s">
        <v>8</v>
      </c>
    </row>
    <row r="1059" spans="1:5" ht="13.5" customHeight="1" thickBot="1" x14ac:dyDescent="0.5">
      <c r="A1059" s="5">
        <v>1055</v>
      </c>
      <c r="B1059" s="6">
        <v>264120550</v>
      </c>
      <c r="C1059" s="5" t="s">
        <v>2105</v>
      </c>
      <c r="D1059" s="7" t="s">
        <v>2106</v>
      </c>
      <c r="E1059" s="8" t="s">
        <v>8</v>
      </c>
    </row>
    <row r="1060" spans="1:5" ht="13.5" customHeight="1" thickBot="1" x14ac:dyDescent="0.5">
      <c r="A1060" s="5">
        <v>1056</v>
      </c>
      <c r="B1060" s="6">
        <v>264220614</v>
      </c>
      <c r="C1060" s="5" t="s">
        <v>2107</v>
      </c>
      <c r="D1060" s="7" t="s">
        <v>2108</v>
      </c>
      <c r="E1060" s="8" t="s">
        <v>8</v>
      </c>
    </row>
    <row r="1061" spans="1:5" ht="13.5" customHeight="1" thickBot="1" x14ac:dyDescent="0.5">
      <c r="A1061" s="5">
        <v>1057</v>
      </c>
      <c r="B1061" s="6">
        <v>264320750</v>
      </c>
      <c r="C1061" s="5" t="s">
        <v>2109</v>
      </c>
      <c r="D1061" s="7" t="s">
        <v>2110</v>
      </c>
      <c r="E1061" s="8" t="s">
        <v>8</v>
      </c>
    </row>
    <row r="1062" spans="1:5" ht="13.5" customHeight="1" thickBot="1" x14ac:dyDescent="0.5">
      <c r="A1062" s="5">
        <v>1058</v>
      </c>
      <c r="B1062" s="6">
        <v>264420517</v>
      </c>
      <c r="C1062" s="5" t="s">
        <v>2111</v>
      </c>
      <c r="D1062" s="7" t="s">
        <v>2112</v>
      </c>
      <c r="E1062" s="8" t="s">
        <v>8</v>
      </c>
    </row>
    <row r="1063" spans="1:5" ht="13.5" customHeight="1" thickBot="1" x14ac:dyDescent="0.5">
      <c r="A1063" s="5">
        <v>1059</v>
      </c>
      <c r="B1063" s="6">
        <v>264441524</v>
      </c>
      <c r="C1063" s="5" t="s">
        <v>2113</v>
      </c>
      <c r="D1063" s="7" t="s">
        <v>2114</v>
      </c>
      <c r="E1063" s="8" t="s">
        <v>8</v>
      </c>
    </row>
    <row r="1064" spans="1:5" ht="13.5" customHeight="1" thickBot="1" x14ac:dyDescent="0.5">
      <c r="A1064" s="5">
        <v>1060</v>
      </c>
      <c r="B1064" s="6">
        <v>264623417</v>
      </c>
      <c r="C1064" s="5" t="s">
        <v>2115</v>
      </c>
      <c r="D1064" s="7" t="s">
        <v>2116</v>
      </c>
      <c r="E1064" s="8" t="s">
        <v>8</v>
      </c>
    </row>
    <row r="1065" spans="1:5" ht="13.5" customHeight="1" thickBot="1" x14ac:dyDescent="0.5">
      <c r="A1065" s="5">
        <v>1061</v>
      </c>
      <c r="B1065" s="6">
        <v>264673449</v>
      </c>
      <c r="C1065" s="5" t="s">
        <v>2117</v>
      </c>
      <c r="D1065" s="7" t="s">
        <v>2118</v>
      </c>
      <c r="E1065" s="8" t="s">
        <v>8</v>
      </c>
    </row>
    <row r="1066" spans="1:5" ht="13.5" customHeight="1" thickBot="1" x14ac:dyDescent="0.5">
      <c r="A1066" s="5">
        <v>1062</v>
      </c>
      <c r="B1066" s="6">
        <v>264954810</v>
      </c>
      <c r="C1066" s="5" t="s">
        <v>2119</v>
      </c>
      <c r="D1066" s="7" t="s">
        <v>2120</v>
      </c>
      <c r="E1066" s="8" t="s">
        <v>8</v>
      </c>
    </row>
    <row r="1067" spans="1:5" ht="13.5" customHeight="1" thickBot="1" x14ac:dyDescent="0.5">
      <c r="A1067" s="5">
        <v>1063</v>
      </c>
      <c r="B1067" s="6">
        <v>265425175</v>
      </c>
      <c r="C1067" s="5" t="s">
        <v>2121</v>
      </c>
      <c r="D1067" s="7" t="s">
        <v>2122</v>
      </c>
      <c r="E1067" s="8" t="s">
        <v>8</v>
      </c>
    </row>
    <row r="1068" spans="1:5" ht="13.5" customHeight="1" thickBot="1" x14ac:dyDescent="0.5">
      <c r="A1068" s="5">
        <v>1064</v>
      </c>
      <c r="B1068" s="6">
        <v>265476111</v>
      </c>
      <c r="C1068" s="5" t="s">
        <v>2123</v>
      </c>
      <c r="D1068" s="7" t="s">
        <v>2124</v>
      </c>
      <c r="E1068" s="8" t="s">
        <v>8</v>
      </c>
    </row>
    <row r="1069" spans="1:5" ht="13.5" customHeight="1" thickBot="1" x14ac:dyDescent="0.5">
      <c r="A1069" s="5">
        <v>1065</v>
      </c>
      <c r="B1069" s="6">
        <v>265576111</v>
      </c>
      <c r="C1069" s="5" t="s">
        <v>2125</v>
      </c>
      <c r="D1069" s="7" t="s">
        <v>2126</v>
      </c>
      <c r="E1069" s="8" t="s">
        <v>8</v>
      </c>
    </row>
    <row r="1070" spans="1:5" ht="13.5" customHeight="1" thickBot="1" x14ac:dyDescent="0.5">
      <c r="A1070" s="5">
        <v>1066</v>
      </c>
      <c r="B1070" s="6">
        <v>266115407</v>
      </c>
      <c r="C1070" s="5" t="s">
        <v>2127</v>
      </c>
      <c r="D1070" s="7" t="s">
        <v>2128</v>
      </c>
      <c r="E1070" s="8" t="s">
        <v>8</v>
      </c>
    </row>
    <row r="1071" spans="1:5" ht="13.5" customHeight="1" thickBot="1" x14ac:dyDescent="0.5">
      <c r="A1071" s="5">
        <v>1067</v>
      </c>
      <c r="B1071" s="6">
        <v>266354261</v>
      </c>
      <c r="C1071" s="5" t="s">
        <v>2129</v>
      </c>
      <c r="D1071" s="7" t="s">
        <v>2130</v>
      </c>
      <c r="E1071" s="8" t="s">
        <v>8</v>
      </c>
    </row>
    <row r="1072" spans="1:5" ht="13.5" customHeight="1" thickBot="1" x14ac:dyDescent="0.5">
      <c r="A1072" s="5">
        <v>1068</v>
      </c>
      <c r="B1072" s="6">
        <v>266620045</v>
      </c>
      <c r="C1072" s="5" t="s">
        <v>2131</v>
      </c>
      <c r="D1072" s="7" t="s">
        <v>2132</v>
      </c>
      <c r="E1072" s="8" t="s">
        <v>8</v>
      </c>
    </row>
    <row r="1073" spans="1:5" ht="13.5" customHeight="1" thickBot="1" x14ac:dyDescent="0.5">
      <c r="A1073" s="5">
        <v>1069</v>
      </c>
      <c r="B1073" s="6">
        <v>266720710</v>
      </c>
      <c r="C1073" s="5" t="s">
        <v>2133</v>
      </c>
      <c r="D1073" s="7" t="s">
        <v>2134</v>
      </c>
      <c r="E1073" s="8" t="s">
        <v>8</v>
      </c>
    </row>
    <row r="1074" spans="1:5" ht="13.5" customHeight="1" thickBot="1" x14ac:dyDescent="0.5">
      <c r="A1074" s="5">
        <v>1070</v>
      </c>
      <c r="B1074" s="6">
        <v>266818150</v>
      </c>
      <c r="C1074" s="5" t="s">
        <v>2135</v>
      </c>
      <c r="D1074" s="7" t="s">
        <v>2136</v>
      </c>
      <c r="E1074" s="8" t="s">
        <v>8</v>
      </c>
    </row>
    <row r="1075" spans="1:5" ht="13.5" customHeight="1" thickBot="1" x14ac:dyDescent="0.5">
      <c r="A1075" s="5">
        <v>1071</v>
      </c>
      <c r="B1075" s="6">
        <v>266925245</v>
      </c>
      <c r="C1075" s="5" t="s">
        <v>2137</v>
      </c>
      <c r="D1075" s="7" t="s">
        <v>2138</v>
      </c>
      <c r="E1075" s="8" t="s">
        <v>8</v>
      </c>
    </row>
    <row r="1076" spans="1:5" ht="13.5" customHeight="1" thickBot="1" x14ac:dyDescent="0.5">
      <c r="A1076" s="5">
        <v>1072</v>
      </c>
      <c r="B1076" s="6">
        <v>267017001</v>
      </c>
      <c r="C1076" s="5" t="s">
        <v>2139</v>
      </c>
      <c r="D1076" s="7" t="s">
        <v>2140</v>
      </c>
      <c r="E1076" s="8" t="s">
        <v>8</v>
      </c>
    </row>
    <row r="1077" spans="1:5" ht="13.5" customHeight="1" thickBot="1" x14ac:dyDescent="0.5">
      <c r="A1077" s="5">
        <v>1073</v>
      </c>
      <c r="B1077" s="6">
        <v>267176403</v>
      </c>
      <c r="C1077" s="5" t="s">
        <v>2141</v>
      </c>
      <c r="D1077" s="7" t="s">
        <v>2142</v>
      </c>
      <c r="E1077" s="8" t="s">
        <v>8</v>
      </c>
    </row>
    <row r="1078" spans="1:5" ht="13.5" customHeight="1" thickBot="1" x14ac:dyDescent="0.5">
      <c r="A1078" s="5">
        <v>1074</v>
      </c>
      <c r="B1078" s="6">
        <v>267266001</v>
      </c>
      <c r="C1078" s="5" t="s">
        <v>2143</v>
      </c>
      <c r="D1078" s="7" t="s">
        <v>2144</v>
      </c>
      <c r="E1078" s="8" t="s">
        <v>8</v>
      </c>
    </row>
    <row r="1079" spans="1:5" ht="13.5" customHeight="1" thickBot="1" x14ac:dyDescent="0.5">
      <c r="A1079" s="5">
        <v>1075</v>
      </c>
      <c r="B1079" s="6">
        <v>267308433</v>
      </c>
      <c r="C1079" s="5" t="s">
        <v>2145</v>
      </c>
      <c r="D1079" s="7" t="s">
        <v>2146</v>
      </c>
      <c r="E1079" s="8" t="s">
        <v>8</v>
      </c>
    </row>
    <row r="1080" spans="1:5" ht="13.5" customHeight="1" thickBot="1" x14ac:dyDescent="0.5">
      <c r="A1080" s="5">
        <v>1076</v>
      </c>
      <c r="B1080" s="6">
        <v>267411001</v>
      </c>
      <c r="C1080" s="5" t="s">
        <v>2147</v>
      </c>
      <c r="D1080" s="7" t="s">
        <v>2148</v>
      </c>
      <c r="E1080" s="8" t="s">
        <v>8</v>
      </c>
    </row>
    <row r="1081" spans="1:5" ht="13.5" customHeight="1" thickBot="1" x14ac:dyDescent="0.5">
      <c r="A1081" s="5">
        <v>1077</v>
      </c>
      <c r="B1081" s="6">
        <v>267415759</v>
      </c>
      <c r="C1081" s="5" t="s">
        <v>2149</v>
      </c>
      <c r="D1081" s="7" t="s">
        <v>2150</v>
      </c>
      <c r="E1081" s="8" t="s">
        <v>8</v>
      </c>
    </row>
    <row r="1082" spans="1:5" ht="13.5" customHeight="1" thickBot="1" x14ac:dyDescent="0.5">
      <c r="A1082" s="5">
        <v>1078</v>
      </c>
      <c r="B1082" s="6">
        <v>267425286</v>
      </c>
      <c r="C1082" s="5" t="s">
        <v>2151</v>
      </c>
      <c r="D1082" s="7" t="s">
        <v>2152</v>
      </c>
      <c r="E1082" s="8" t="s">
        <v>8</v>
      </c>
    </row>
    <row r="1083" spans="1:5" ht="13.5" customHeight="1" thickBot="1" x14ac:dyDescent="0.5">
      <c r="A1083" s="5">
        <v>1079</v>
      </c>
      <c r="B1083" s="6">
        <v>267520787</v>
      </c>
      <c r="C1083" s="5" t="s">
        <v>2153</v>
      </c>
      <c r="D1083" s="7" t="s">
        <v>2154</v>
      </c>
      <c r="E1083" s="8" t="s">
        <v>8</v>
      </c>
    </row>
    <row r="1084" spans="1:5" ht="13.5" customHeight="1" thickBot="1" x14ac:dyDescent="0.5">
      <c r="A1084" s="5">
        <v>1080</v>
      </c>
      <c r="B1084" s="6">
        <v>267608770</v>
      </c>
      <c r="C1084" s="5" t="s">
        <v>2155</v>
      </c>
      <c r="D1084" s="7" t="s">
        <v>2156</v>
      </c>
      <c r="E1084" s="8" t="s">
        <v>8</v>
      </c>
    </row>
    <row r="1085" spans="1:5" ht="13.5" customHeight="1" thickBot="1" x14ac:dyDescent="0.5">
      <c r="A1085" s="5">
        <v>1081</v>
      </c>
      <c r="B1085" s="6">
        <v>267786749</v>
      </c>
      <c r="C1085" s="5" t="s">
        <v>2157</v>
      </c>
      <c r="D1085" s="7" t="s">
        <v>2158</v>
      </c>
      <c r="E1085" s="8" t="s">
        <v>8</v>
      </c>
    </row>
    <row r="1086" spans="1:5" ht="13.5" customHeight="1" thickBot="1" x14ac:dyDescent="0.5">
      <c r="A1086" s="5">
        <v>1082</v>
      </c>
      <c r="B1086" s="6">
        <v>267808372</v>
      </c>
      <c r="C1086" s="5" t="s">
        <v>2159</v>
      </c>
      <c r="D1086" s="7" t="s">
        <v>2160</v>
      </c>
      <c r="E1086" s="8" t="s">
        <v>8</v>
      </c>
    </row>
    <row r="1087" spans="1:5" ht="13.5" customHeight="1" thickBot="1" x14ac:dyDescent="0.5">
      <c r="A1087" s="5">
        <v>1083</v>
      </c>
      <c r="B1087" s="6">
        <v>267873678</v>
      </c>
      <c r="C1087" s="5" t="s">
        <v>2161</v>
      </c>
      <c r="D1087" s="7" t="s">
        <v>2162</v>
      </c>
      <c r="E1087" s="8" t="s">
        <v>8</v>
      </c>
    </row>
    <row r="1088" spans="1:5" ht="13.5" customHeight="1" thickBot="1" x14ac:dyDescent="0.5">
      <c r="A1088" s="5">
        <v>1084</v>
      </c>
      <c r="B1088" s="6">
        <v>268720770</v>
      </c>
      <c r="C1088" s="5" t="s">
        <v>2163</v>
      </c>
      <c r="D1088" s="7" t="s">
        <v>2164</v>
      </c>
      <c r="E1088" s="8" t="s">
        <v>8</v>
      </c>
    </row>
    <row r="1089" spans="1:5" ht="13.5" customHeight="1" thickBot="1" x14ac:dyDescent="0.5">
      <c r="A1089" s="5">
        <v>1085</v>
      </c>
      <c r="B1089" s="6">
        <v>268918001</v>
      </c>
      <c r="C1089" s="5" t="s">
        <v>2165</v>
      </c>
      <c r="D1089" s="7" t="s">
        <v>2166</v>
      </c>
      <c r="E1089" s="8" t="s">
        <v>8</v>
      </c>
    </row>
    <row r="1090" spans="1:5" ht="13.5" customHeight="1" thickBot="1" x14ac:dyDescent="0.5">
      <c r="A1090" s="5">
        <v>1086</v>
      </c>
      <c r="B1090" s="6">
        <v>268968679</v>
      </c>
      <c r="C1090" s="5" t="s">
        <v>2167</v>
      </c>
      <c r="D1090" s="7" t="s">
        <v>2168</v>
      </c>
      <c r="E1090" s="8" t="s">
        <v>8</v>
      </c>
    </row>
    <row r="1091" spans="1:5" ht="13.5" customHeight="1" thickBot="1" x14ac:dyDescent="0.5">
      <c r="A1091" s="5">
        <v>1087</v>
      </c>
      <c r="B1091" s="6">
        <v>269108296</v>
      </c>
      <c r="C1091" s="5" t="s">
        <v>2169</v>
      </c>
      <c r="D1091" s="7" t="s">
        <v>2170</v>
      </c>
      <c r="E1091" s="8" t="s">
        <v>8</v>
      </c>
    </row>
    <row r="1092" spans="1:5" ht="13.5" customHeight="1" thickBot="1" x14ac:dyDescent="0.5">
      <c r="A1092" s="5">
        <v>1088</v>
      </c>
      <c r="B1092" s="6">
        <v>269150568</v>
      </c>
      <c r="C1092" s="5" t="s">
        <v>2171</v>
      </c>
      <c r="D1092" s="7" t="s">
        <v>2172</v>
      </c>
      <c r="E1092" s="8" t="s">
        <v>8</v>
      </c>
    </row>
    <row r="1093" spans="1:5" ht="13.5" customHeight="1" thickBot="1" x14ac:dyDescent="0.5">
      <c r="A1093" s="5">
        <v>1089</v>
      </c>
      <c r="B1093" s="6">
        <v>269544430</v>
      </c>
      <c r="C1093" s="5" t="s">
        <v>2173</v>
      </c>
      <c r="D1093" s="7" t="s">
        <v>2174</v>
      </c>
      <c r="E1093" s="8" t="s">
        <v>8</v>
      </c>
    </row>
    <row r="1094" spans="1:5" ht="13.5" customHeight="1" thickBot="1" x14ac:dyDescent="0.5">
      <c r="A1094" s="5">
        <v>1090</v>
      </c>
      <c r="B1094" s="6">
        <v>269625126</v>
      </c>
      <c r="C1094" s="5" t="s">
        <v>2175</v>
      </c>
      <c r="D1094" s="7" t="s">
        <v>2176</v>
      </c>
      <c r="E1094" s="8" t="s">
        <v>8</v>
      </c>
    </row>
    <row r="1095" spans="1:5" ht="13.5" customHeight="1" thickBot="1" x14ac:dyDescent="0.5">
      <c r="A1095" s="5">
        <v>1091</v>
      </c>
      <c r="B1095" s="6">
        <v>269768077</v>
      </c>
      <c r="C1095" s="5" t="s">
        <v>2177</v>
      </c>
      <c r="D1095" s="7" t="s">
        <v>2178</v>
      </c>
      <c r="E1095" s="8" t="s">
        <v>8</v>
      </c>
    </row>
    <row r="1096" spans="1:5" ht="13.5" customHeight="1" thickBot="1" x14ac:dyDescent="0.5">
      <c r="A1096" s="5">
        <v>1092</v>
      </c>
      <c r="B1096" s="6">
        <v>269868547</v>
      </c>
      <c r="C1096" s="5" t="s">
        <v>2179</v>
      </c>
      <c r="D1096" s="7" t="s">
        <v>2180</v>
      </c>
      <c r="E1096" s="8" t="s">
        <v>8</v>
      </c>
    </row>
    <row r="1097" spans="1:5" ht="13.5" customHeight="1" thickBot="1" x14ac:dyDescent="0.5">
      <c r="A1097" s="5">
        <v>1093</v>
      </c>
      <c r="B1097" s="6">
        <v>269919001</v>
      </c>
      <c r="C1097" s="5" t="s">
        <v>2181</v>
      </c>
      <c r="D1097" s="7" t="s">
        <v>2182</v>
      </c>
      <c r="E1097" s="8" t="s">
        <v>8</v>
      </c>
    </row>
    <row r="1098" spans="1:5" ht="13.5" customHeight="1" thickBot="1" x14ac:dyDescent="0.5">
      <c r="A1098" s="5">
        <v>1094</v>
      </c>
      <c r="B1098" s="6">
        <v>270113430</v>
      </c>
      <c r="C1098" s="5" t="s">
        <v>2183</v>
      </c>
      <c r="D1098" s="7" t="s">
        <v>2184</v>
      </c>
      <c r="E1098" s="8" t="s">
        <v>8</v>
      </c>
    </row>
    <row r="1099" spans="1:5" ht="13.5" customHeight="1" thickBot="1" x14ac:dyDescent="0.5">
      <c r="A1099" s="5">
        <v>1095</v>
      </c>
      <c r="B1099" s="6">
        <v>270113442</v>
      </c>
      <c r="C1099" s="5" t="s">
        <v>2185</v>
      </c>
      <c r="D1099" s="7" t="s">
        <v>2186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270113780</v>
      </c>
      <c r="C1100" s="5" t="s">
        <v>2187</v>
      </c>
      <c r="D1100" s="7" t="s">
        <v>2188</v>
      </c>
      <c r="E1100" s="8" t="s">
        <v>8</v>
      </c>
    </row>
    <row r="1101" spans="1:5" ht="13.5" customHeight="1" thickBot="1" x14ac:dyDescent="0.5">
      <c r="A1101" s="5">
        <v>1097</v>
      </c>
      <c r="B1101" s="6">
        <v>270115087</v>
      </c>
      <c r="C1101" s="5" t="s">
        <v>2189</v>
      </c>
      <c r="D1101" s="7" t="s">
        <v>2190</v>
      </c>
      <c r="E1101" s="8" t="s">
        <v>8</v>
      </c>
    </row>
    <row r="1102" spans="1:5" ht="13.5" customHeight="1" thickBot="1" x14ac:dyDescent="0.5">
      <c r="A1102" s="5">
        <v>1098</v>
      </c>
      <c r="B1102" s="6">
        <v>270115090</v>
      </c>
      <c r="C1102" s="5" t="s">
        <v>2191</v>
      </c>
      <c r="D1102" s="7" t="s">
        <v>2192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270115104</v>
      </c>
      <c r="C1103" s="5" t="s">
        <v>2193</v>
      </c>
      <c r="D1103" s="7" t="s">
        <v>2194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270115135</v>
      </c>
      <c r="C1104" s="5" t="s">
        <v>2195</v>
      </c>
      <c r="D1104" s="7" t="s">
        <v>2196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270115187</v>
      </c>
      <c r="C1105" s="5" t="s">
        <v>2197</v>
      </c>
      <c r="D1105" s="7" t="s">
        <v>2198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270115215</v>
      </c>
      <c r="C1106" s="5" t="s">
        <v>2199</v>
      </c>
      <c r="D1106" s="7" t="s">
        <v>2200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270115224</v>
      </c>
      <c r="C1107" s="5" t="s">
        <v>2201</v>
      </c>
      <c r="D1107" s="7" t="s">
        <v>2202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270115272</v>
      </c>
      <c r="C1108" s="5" t="s">
        <v>2203</v>
      </c>
      <c r="D1108" s="7" t="s">
        <v>2204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270115367</v>
      </c>
      <c r="C1109" s="5" t="s">
        <v>2205</v>
      </c>
      <c r="D1109" s="7" t="s">
        <v>2206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270115377</v>
      </c>
      <c r="C1110" s="5" t="s">
        <v>2207</v>
      </c>
      <c r="D1110" s="7" t="s">
        <v>2208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270115403</v>
      </c>
      <c r="C1111" s="5" t="s">
        <v>2209</v>
      </c>
      <c r="D1111" s="7" t="s">
        <v>2210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270115466</v>
      </c>
      <c r="C1112" s="5" t="s">
        <v>2211</v>
      </c>
      <c r="D1112" s="7" t="s">
        <v>2212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270115491</v>
      </c>
      <c r="C1113" s="5" t="s">
        <v>2213</v>
      </c>
      <c r="D1113" s="7" t="s">
        <v>2214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270115533</v>
      </c>
      <c r="C1114" s="5" t="s">
        <v>2215</v>
      </c>
      <c r="D1114" s="7" t="s">
        <v>2216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270115542</v>
      </c>
      <c r="C1115" s="5" t="s">
        <v>2217</v>
      </c>
      <c r="D1115" s="7" t="s">
        <v>2218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270115600</v>
      </c>
      <c r="C1116" s="5" t="s">
        <v>2219</v>
      </c>
      <c r="D1116" s="7" t="s">
        <v>2220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270115621</v>
      </c>
      <c r="C1117" s="5" t="s">
        <v>2221</v>
      </c>
      <c r="D1117" s="7" t="s">
        <v>2222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270115660</v>
      </c>
      <c r="C1118" s="5" t="s">
        <v>2223</v>
      </c>
      <c r="D1118" s="7" t="s">
        <v>2224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270115681</v>
      </c>
      <c r="C1119" s="5" t="s">
        <v>2225</v>
      </c>
      <c r="D1119" s="7" t="s">
        <v>2226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270115740</v>
      </c>
      <c r="C1120" s="5" t="s">
        <v>2227</v>
      </c>
      <c r="D1120" s="7" t="s">
        <v>2228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270115762</v>
      </c>
      <c r="C1121" s="5" t="s">
        <v>2229</v>
      </c>
      <c r="D1121" s="7" t="s">
        <v>2230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270115814</v>
      </c>
      <c r="C1122" s="5" t="s">
        <v>2231</v>
      </c>
      <c r="D1122" s="7" t="s">
        <v>2232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270115820</v>
      </c>
      <c r="C1123" s="5" t="s">
        <v>2233</v>
      </c>
      <c r="D1123" s="7" t="s">
        <v>2234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270115822</v>
      </c>
      <c r="C1124" s="5" t="s">
        <v>2235</v>
      </c>
      <c r="D1124" s="7" t="s">
        <v>2236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270115837</v>
      </c>
      <c r="C1125" s="5" t="s">
        <v>2237</v>
      </c>
      <c r="D1125" s="7" t="s">
        <v>2238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270115842</v>
      </c>
      <c r="C1126" s="5" t="s">
        <v>2239</v>
      </c>
      <c r="D1126" s="7" t="s">
        <v>2240</v>
      </c>
      <c r="E1126" s="8" t="s">
        <v>8</v>
      </c>
    </row>
    <row r="1127" spans="1:5" ht="13.5" customHeight="1" thickBot="1" x14ac:dyDescent="0.5">
      <c r="A1127" s="5">
        <v>1123</v>
      </c>
      <c r="B1127" s="6">
        <v>270123001</v>
      </c>
      <c r="C1127" s="5" t="s">
        <v>2241</v>
      </c>
      <c r="D1127" s="7" t="s">
        <v>2242</v>
      </c>
      <c r="E1127" s="8" t="s">
        <v>8</v>
      </c>
    </row>
    <row r="1128" spans="1:5" ht="13.5" customHeight="1" thickBot="1" x14ac:dyDescent="0.5">
      <c r="A1128" s="5">
        <v>1124</v>
      </c>
      <c r="B1128" s="6">
        <v>270125126</v>
      </c>
      <c r="C1128" s="5" t="s">
        <v>2243</v>
      </c>
      <c r="D1128" s="7" t="s">
        <v>2244</v>
      </c>
      <c r="E1128" s="8" t="s">
        <v>8</v>
      </c>
    </row>
    <row r="1129" spans="1:5" ht="13.5" customHeight="1" thickBot="1" x14ac:dyDescent="0.5">
      <c r="A1129" s="5">
        <v>1125</v>
      </c>
      <c r="B1129" s="6">
        <v>270125736</v>
      </c>
      <c r="C1129" s="5" t="s">
        <v>2245</v>
      </c>
      <c r="D1129" s="7" t="s">
        <v>2246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270125793</v>
      </c>
      <c r="C1130" s="5" t="s">
        <v>2247</v>
      </c>
      <c r="D1130" s="7" t="s">
        <v>2248</v>
      </c>
      <c r="E1130" s="8" t="s">
        <v>8</v>
      </c>
    </row>
    <row r="1131" spans="1:5" ht="13.5" customHeight="1" thickBot="1" x14ac:dyDescent="0.5">
      <c r="A1131" s="5">
        <v>1127</v>
      </c>
      <c r="B1131" s="6">
        <v>270141483</v>
      </c>
      <c r="C1131" s="5" t="s">
        <v>2249</v>
      </c>
      <c r="D1131" s="7" t="s">
        <v>2250</v>
      </c>
      <c r="E1131" s="8" t="s">
        <v>8</v>
      </c>
    </row>
    <row r="1132" spans="1:5" ht="13.5" customHeight="1" thickBot="1" x14ac:dyDescent="0.5">
      <c r="A1132" s="5">
        <v>1128</v>
      </c>
      <c r="B1132" s="6">
        <v>270141872</v>
      </c>
      <c r="C1132" s="5" t="s">
        <v>2251</v>
      </c>
      <c r="D1132" s="7" t="s">
        <v>2252</v>
      </c>
      <c r="E1132" s="8" t="s">
        <v>8</v>
      </c>
    </row>
    <row r="1133" spans="1:5" ht="13.5" customHeight="1" thickBot="1" x14ac:dyDescent="0.5">
      <c r="A1133" s="5">
        <v>1129</v>
      </c>
      <c r="B1133" s="6">
        <v>270168013</v>
      </c>
      <c r="C1133" s="5" t="s">
        <v>2253</v>
      </c>
      <c r="D1133" s="7" t="s">
        <v>2254</v>
      </c>
      <c r="E1133" s="8" t="s">
        <v>8</v>
      </c>
    </row>
    <row r="1134" spans="1:5" ht="13.5" customHeight="1" thickBot="1" x14ac:dyDescent="0.5">
      <c r="A1134" s="5">
        <v>1130</v>
      </c>
      <c r="B1134" s="6">
        <v>270168121</v>
      </c>
      <c r="C1134" s="5" t="s">
        <v>2255</v>
      </c>
      <c r="D1134" s="7" t="s">
        <v>2256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270168209</v>
      </c>
      <c r="C1135" s="5" t="s">
        <v>2257</v>
      </c>
      <c r="D1135" s="7" t="s">
        <v>2258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270168327</v>
      </c>
      <c r="C1136" s="5" t="s">
        <v>2259</v>
      </c>
      <c r="D1136" s="7" t="s">
        <v>2260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270168498</v>
      </c>
      <c r="C1137" s="5" t="s">
        <v>2261</v>
      </c>
      <c r="D1137" s="7" t="s">
        <v>2262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270168533</v>
      </c>
      <c r="C1138" s="5" t="s">
        <v>2263</v>
      </c>
      <c r="D1138" s="7" t="s">
        <v>2264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270168673</v>
      </c>
      <c r="C1139" s="5" t="s">
        <v>2265</v>
      </c>
      <c r="D1139" s="7" t="s">
        <v>2266</v>
      </c>
      <c r="E1139" s="8" t="s">
        <v>8</v>
      </c>
    </row>
    <row r="1140" spans="1:5" ht="13.5" customHeight="1" thickBot="1" x14ac:dyDescent="0.5">
      <c r="A1140" s="5">
        <v>1136</v>
      </c>
      <c r="B1140" s="6">
        <v>270176736</v>
      </c>
      <c r="C1140" s="5" t="s">
        <v>2267</v>
      </c>
      <c r="D1140" s="7" t="s">
        <v>2268</v>
      </c>
      <c r="E1140" s="8" t="s">
        <v>8</v>
      </c>
    </row>
    <row r="1141" spans="1:5" ht="13.5" customHeight="1" thickBot="1" x14ac:dyDescent="0.5">
      <c r="A1141" s="5">
        <v>1137</v>
      </c>
      <c r="B1141" s="6">
        <v>270195001</v>
      </c>
      <c r="C1141" s="5" t="s">
        <v>2269</v>
      </c>
      <c r="D1141" s="7" t="s">
        <v>2270</v>
      </c>
      <c r="E1141" s="8" t="s">
        <v>8</v>
      </c>
    </row>
    <row r="1142" spans="1:5" ht="13.5" customHeight="1" thickBot="1" x14ac:dyDescent="0.5">
      <c r="A1142" s="5">
        <v>1138</v>
      </c>
      <c r="B1142" s="6">
        <v>824700000</v>
      </c>
      <c r="C1142" s="5" t="s">
        <v>2271</v>
      </c>
      <c r="D1142" s="7" t="s">
        <v>2272</v>
      </c>
      <c r="E1142" s="8" t="s">
        <v>8</v>
      </c>
    </row>
    <row r="1143" spans="1:5" ht="13.5" customHeight="1" thickBot="1" x14ac:dyDescent="0.5">
      <c r="A1143" s="5">
        <v>1139</v>
      </c>
      <c r="B1143" s="6">
        <v>923269133</v>
      </c>
      <c r="C1143" s="5" t="s">
        <v>2273</v>
      </c>
      <c r="D1143" s="7" t="s">
        <v>2274</v>
      </c>
      <c r="E1143" s="8" t="s">
        <v>8</v>
      </c>
    </row>
    <row r="1144" spans="1:5" ht="13.5" customHeight="1" thickBot="1" x14ac:dyDescent="0.5">
      <c r="A1144" s="5">
        <v>1140</v>
      </c>
      <c r="B1144" s="6">
        <v>923269135</v>
      </c>
      <c r="C1144" s="5" t="s">
        <v>2275</v>
      </c>
      <c r="D1144" s="7" t="s">
        <v>2276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923269147</v>
      </c>
      <c r="C1145" s="5" t="s">
        <v>2277</v>
      </c>
      <c r="D1145" s="7" t="s">
        <v>2278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923269149</v>
      </c>
      <c r="C1146" s="5" t="s">
        <v>2279</v>
      </c>
      <c r="D1146" s="7" t="s">
        <v>2280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923269151</v>
      </c>
      <c r="C1147" s="5" t="s">
        <v>2281</v>
      </c>
      <c r="D1147" s="7" t="s">
        <v>2282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923269152</v>
      </c>
      <c r="C1148" s="5" t="s">
        <v>2283</v>
      </c>
      <c r="D1148" s="7" t="s">
        <v>2284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923269156</v>
      </c>
      <c r="C1149" s="5" t="s">
        <v>2285</v>
      </c>
      <c r="D1149" s="7" t="s">
        <v>2286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923269158</v>
      </c>
      <c r="C1150" s="5" t="s">
        <v>2287</v>
      </c>
      <c r="D1150" s="7" t="s">
        <v>2288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923269161</v>
      </c>
      <c r="C1151" s="5" t="s">
        <v>2289</v>
      </c>
      <c r="D1151" s="7" t="s">
        <v>2290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923269278</v>
      </c>
      <c r="C1152" s="5" t="s">
        <v>2291</v>
      </c>
      <c r="D1152" s="7" t="s">
        <v>2292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923269411</v>
      </c>
      <c r="C1153" s="5" t="s">
        <v>2293</v>
      </c>
      <c r="D1153" s="7" t="s">
        <v>2294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923269412</v>
      </c>
      <c r="C1154" s="5" t="s">
        <v>2295</v>
      </c>
      <c r="D1154" s="7" t="s">
        <v>2296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923269413</v>
      </c>
      <c r="C1155" s="5" t="s">
        <v>2297</v>
      </c>
      <c r="D1155" s="7" t="s">
        <v>2298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923269414</v>
      </c>
      <c r="C1156" s="5" t="s">
        <v>2299</v>
      </c>
      <c r="D1156" s="7" t="s">
        <v>2300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923269415</v>
      </c>
      <c r="C1157" s="5" t="s">
        <v>2301</v>
      </c>
      <c r="D1157" s="7" t="s">
        <v>2302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923269417</v>
      </c>
      <c r="C1158" s="5" t="s">
        <v>2303</v>
      </c>
      <c r="D1158" s="7" t="s">
        <v>2304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923269420</v>
      </c>
      <c r="C1159" s="5" t="s">
        <v>2305</v>
      </c>
      <c r="D1159" s="7" t="s">
        <v>2306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923269421</v>
      </c>
      <c r="C1160" s="5" t="s">
        <v>2307</v>
      </c>
      <c r="D1160" s="7" t="s">
        <v>2308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923269422</v>
      </c>
      <c r="C1161" s="5" t="s">
        <v>2309</v>
      </c>
      <c r="D1161" s="7" t="s">
        <v>3785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923269456</v>
      </c>
      <c r="C1162" s="5" t="s">
        <v>2310</v>
      </c>
      <c r="D1162" s="7" t="s">
        <v>2311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923269481</v>
      </c>
      <c r="C1163" s="5" t="s">
        <v>2312</v>
      </c>
      <c r="D1163" s="7" t="s">
        <v>2313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923269482</v>
      </c>
      <c r="C1164" s="5" t="s">
        <v>2314</v>
      </c>
      <c r="D1164" s="7" t="s">
        <v>2315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923269487</v>
      </c>
      <c r="C1165" s="5" t="s">
        <v>2316</v>
      </c>
      <c r="D1165" s="7" t="s">
        <v>2317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923269597</v>
      </c>
      <c r="C1166" s="5" t="s">
        <v>2318</v>
      </c>
      <c r="D1166" s="7" t="s">
        <v>2319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923269600</v>
      </c>
      <c r="C1167" s="5" t="s">
        <v>2320</v>
      </c>
      <c r="D1167" s="7" t="s">
        <v>2321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923269601</v>
      </c>
      <c r="C1168" s="5" t="s">
        <v>2322</v>
      </c>
      <c r="D1168" s="7" t="s">
        <v>2323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923269809</v>
      </c>
      <c r="C1169" s="5" t="s">
        <v>2324</v>
      </c>
      <c r="D1169" s="7" t="s">
        <v>2325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923269810</v>
      </c>
      <c r="C1170" s="5" t="s">
        <v>2326</v>
      </c>
      <c r="D1170" s="7" t="s">
        <v>2327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923269812</v>
      </c>
      <c r="C1171" s="5" t="s">
        <v>2328</v>
      </c>
      <c r="D1171" s="7" t="s">
        <v>2329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923269814</v>
      </c>
      <c r="C1172" s="5" t="s">
        <v>2330</v>
      </c>
      <c r="D1172" s="7" t="s">
        <v>2331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923269819</v>
      </c>
      <c r="C1173" s="5" t="s">
        <v>2332</v>
      </c>
      <c r="D1173" s="7" t="s">
        <v>2333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923269821</v>
      </c>
      <c r="C1174" s="5" t="s">
        <v>2334</v>
      </c>
      <c r="D1174" s="7" t="s">
        <v>2335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923269822</v>
      </c>
      <c r="C1175" s="5" t="s">
        <v>2336</v>
      </c>
      <c r="D1175" s="7" t="s">
        <v>2337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923269825</v>
      </c>
      <c r="C1176" s="5" t="s">
        <v>2338</v>
      </c>
      <c r="D1176" s="7" t="s">
        <v>2339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923269826</v>
      </c>
      <c r="C1177" s="5" t="s">
        <v>2340</v>
      </c>
      <c r="D1177" s="7" t="s">
        <v>2341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923269827</v>
      </c>
      <c r="C1178" s="5" t="s">
        <v>2342</v>
      </c>
      <c r="D1178" s="7" t="s">
        <v>2343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923269949</v>
      </c>
      <c r="C1179" s="5" t="s">
        <v>2344</v>
      </c>
      <c r="D1179" s="7" t="s">
        <v>2345</v>
      </c>
      <c r="E1179" s="8" t="s">
        <v>8</v>
      </c>
    </row>
    <row r="1180" spans="1:5" ht="13.5" customHeight="1" thickBot="1" x14ac:dyDescent="0.5">
      <c r="A1180" s="5">
        <v>1176</v>
      </c>
      <c r="B1180" s="6">
        <v>923270073</v>
      </c>
      <c r="C1180" s="5" t="s">
        <v>2346</v>
      </c>
      <c r="D1180" s="7" t="s">
        <v>2347</v>
      </c>
      <c r="E1180" s="8" t="s">
        <v>8</v>
      </c>
    </row>
    <row r="1181" spans="1:5" ht="13.5" customHeight="1" thickBot="1" x14ac:dyDescent="0.5">
      <c r="A1181" s="5">
        <v>1177</v>
      </c>
      <c r="B1181" s="6">
        <v>923270075</v>
      </c>
      <c r="C1181" s="5" t="s">
        <v>2348</v>
      </c>
      <c r="D1181" s="7" t="s">
        <v>2349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923270078</v>
      </c>
      <c r="C1182" s="5" t="s">
        <v>2350</v>
      </c>
      <c r="D1182" s="7" t="s">
        <v>2351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923270083</v>
      </c>
      <c r="C1183" s="5" t="s">
        <v>2352</v>
      </c>
      <c r="D1183" s="7" t="s">
        <v>2353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923270085</v>
      </c>
      <c r="C1184" s="5" t="s">
        <v>2354</v>
      </c>
      <c r="D1184" s="7" t="s">
        <v>2355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923270345</v>
      </c>
      <c r="C1185" s="5" t="s">
        <v>2356</v>
      </c>
      <c r="D1185" s="7" t="s">
        <v>2357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923270832</v>
      </c>
      <c r="C1186" s="5" t="s">
        <v>2358</v>
      </c>
      <c r="D1186" s="7" t="s">
        <v>2359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923270833</v>
      </c>
      <c r="C1187" s="5" t="s">
        <v>2360</v>
      </c>
      <c r="D1187" s="7" t="s">
        <v>2361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923270834</v>
      </c>
      <c r="C1188" s="5" t="s">
        <v>2362</v>
      </c>
      <c r="D1188" s="7" t="s">
        <v>2363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923270835</v>
      </c>
      <c r="C1189" s="5" t="s">
        <v>2364</v>
      </c>
      <c r="D1189" s="7" t="s">
        <v>2365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923270837</v>
      </c>
      <c r="C1190" s="5" t="s">
        <v>2366</v>
      </c>
      <c r="D1190" s="7" t="s">
        <v>2367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923270838</v>
      </c>
      <c r="C1191" s="5" t="s">
        <v>2368</v>
      </c>
      <c r="D1191" s="7" t="s">
        <v>2369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923270839</v>
      </c>
      <c r="C1192" s="5" t="s">
        <v>2370</v>
      </c>
      <c r="D1192" s="7" t="s">
        <v>2371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923270840</v>
      </c>
      <c r="C1193" s="5" t="s">
        <v>2372</v>
      </c>
      <c r="D1193" s="7" t="s">
        <v>2373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923270842</v>
      </c>
      <c r="C1194" s="5" t="s">
        <v>2374</v>
      </c>
      <c r="D1194" s="7" t="s">
        <v>2375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923270843</v>
      </c>
      <c r="C1195" s="5" t="s">
        <v>2376</v>
      </c>
      <c r="D1195" s="7" t="s">
        <v>2377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923270864</v>
      </c>
      <c r="C1196" s="5" t="s">
        <v>2378</v>
      </c>
      <c r="D1196" s="7" t="s">
        <v>2379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923270865</v>
      </c>
      <c r="C1197" s="5" t="s">
        <v>2380</v>
      </c>
      <c r="D1197" s="7" t="s">
        <v>2381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923270866</v>
      </c>
      <c r="C1198" s="5" t="s">
        <v>2382</v>
      </c>
      <c r="D1198" s="7" t="s">
        <v>2383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923270889</v>
      </c>
      <c r="C1199" s="5" t="s">
        <v>2384</v>
      </c>
      <c r="D1199" s="7" t="s">
        <v>2385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923270890</v>
      </c>
      <c r="C1200" s="5" t="s">
        <v>2386</v>
      </c>
      <c r="D1200" s="7" t="s">
        <v>2387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923270892</v>
      </c>
      <c r="C1201" s="5" t="s">
        <v>2388</v>
      </c>
      <c r="D1201" s="7" t="s">
        <v>2389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923270893</v>
      </c>
      <c r="C1202" s="5" t="s">
        <v>2390</v>
      </c>
      <c r="D1202" s="7" t="s">
        <v>2391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923270894</v>
      </c>
      <c r="C1203" s="5" t="s">
        <v>2392</v>
      </c>
      <c r="D1203" s="7" t="s">
        <v>2393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923270895</v>
      </c>
      <c r="C1204" s="5" t="s">
        <v>2394</v>
      </c>
      <c r="D1204" s="7" t="s">
        <v>2395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923270896</v>
      </c>
      <c r="C1205" s="5" t="s">
        <v>2396</v>
      </c>
      <c r="D1205" s="7" t="s">
        <v>2397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923270897</v>
      </c>
      <c r="C1206" s="5" t="s">
        <v>2398</v>
      </c>
      <c r="D1206" s="7" t="s">
        <v>2399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923270904</v>
      </c>
      <c r="C1207" s="5" t="s">
        <v>2400</v>
      </c>
      <c r="D1207" s="7" t="s">
        <v>2401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923270905</v>
      </c>
      <c r="C1208" s="5" t="s">
        <v>2402</v>
      </c>
      <c r="D1208" s="7" t="s">
        <v>2403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923270906</v>
      </c>
      <c r="C1209" s="5" t="s">
        <v>2404</v>
      </c>
      <c r="D1209" s="7" t="s">
        <v>2405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923270907</v>
      </c>
      <c r="C1210" s="5" t="s">
        <v>2406</v>
      </c>
      <c r="D1210" s="7" t="s">
        <v>2407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923270908</v>
      </c>
      <c r="C1211" s="5" t="s">
        <v>2408</v>
      </c>
      <c r="D1211" s="7" t="s">
        <v>2409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923270909</v>
      </c>
      <c r="C1212" s="5" t="s">
        <v>2410</v>
      </c>
      <c r="D1212" s="7" t="s">
        <v>2411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923270910</v>
      </c>
      <c r="C1213" s="5" t="s">
        <v>2412</v>
      </c>
      <c r="D1213" s="7" t="s">
        <v>2413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923270911</v>
      </c>
      <c r="C1214" s="5" t="s">
        <v>2414</v>
      </c>
      <c r="D1214" s="7" t="s">
        <v>2415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923270913</v>
      </c>
      <c r="C1215" s="5" t="s">
        <v>2416</v>
      </c>
      <c r="D1215" s="7" t="s">
        <v>2417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923270915</v>
      </c>
      <c r="C1216" s="5" t="s">
        <v>2418</v>
      </c>
      <c r="D1216" s="7" t="s">
        <v>2419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923270919</v>
      </c>
      <c r="C1217" s="5" t="s">
        <v>2420</v>
      </c>
      <c r="D1217" s="7" t="s">
        <v>2421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923270920</v>
      </c>
      <c r="C1218" s="5" t="s">
        <v>2422</v>
      </c>
      <c r="D1218" s="7" t="s">
        <v>2423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923270946</v>
      </c>
      <c r="C1219" s="5" t="s">
        <v>2424</v>
      </c>
      <c r="D1219" s="7" t="s">
        <v>2425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923270948</v>
      </c>
      <c r="C1220" s="5" t="s">
        <v>2426</v>
      </c>
      <c r="D1220" s="7" t="s">
        <v>2427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923270949</v>
      </c>
      <c r="C1221" s="5" t="s">
        <v>2428</v>
      </c>
      <c r="D1221" s="7" t="s">
        <v>2429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923270950</v>
      </c>
      <c r="C1222" s="5" t="s">
        <v>2430</v>
      </c>
      <c r="D1222" s="7" t="s">
        <v>2431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923270951</v>
      </c>
      <c r="C1223" s="5" t="s">
        <v>2432</v>
      </c>
      <c r="D1223" s="7" t="s">
        <v>2433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923270952</v>
      </c>
      <c r="C1224" s="5" t="s">
        <v>2434</v>
      </c>
      <c r="D1224" s="7" t="s">
        <v>2435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923270953</v>
      </c>
      <c r="C1225" s="5" t="s">
        <v>2436</v>
      </c>
      <c r="D1225" s="7" t="s">
        <v>2437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923270954</v>
      </c>
      <c r="C1226" s="5" t="s">
        <v>2438</v>
      </c>
      <c r="D1226" s="7" t="s">
        <v>2439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923270955</v>
      </c>
      <c r="C1227" s="5" t="s">
        <v>2440</v>
      </c>
      <c r="D1227" s="7" t="s">
        <v>2441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923270977</v>
      </c>
      <c r="C1228" s="5" t="s">
        <v>2442</v>
      </c>
      <c r="D1228" s="7" t="s">
        <v>2443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923270978</v>
      </c>
      <c r="C1229" s="5" t="s">
        <v>2444</v>
      </c>
      <c r="D1229" s="7" t="s">
        <v>2445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923270979</v>
      </c>
      <c r="C1230" s="5" t="s">
        <v>2446</v>
      </c>
      <c r="D1230" s="7" t="s">
        <v>2447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923270980</v>
      </c>
      <c r="C1231" s="5" t="s">
        <v>2448</v>
      </c>
      <c r="D1231" s="7" t="s">
        <v>2449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923270981</v>
      </c>
      <c r="C1232" s="5" t="s">
        <v>2450</v>
      </c>
      <c r="D1232" s="7" t="s">
        <v>2451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923270982</v>
      </c>
      <c r="C1233" s="5" t="s">
        <v>2452</v>
      </c>
      <c r="D1233" s="7" t="s">
        <v>2453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923270983</v>
      </c>
      <c r="C1234" s="5" t="s">
        <v>2454</v>
      </c>
      <c r="D1234" s="7" t="s">
        <v>2455</v>
      </c>
      <c r="E1234" s="8" t="s">
        <v>8</v>
      </c>
    </row>
    <row r="1235" spans="1:5" ht="13.5" customHeight="1" thickBot="1" x14ac:dyDescent="0.5">
      <c r="A1235" s="5">
        <v>1231</v>
      </c>
      <c r="B1235" s="6">
        <v>923271007</v>
      </c>
      <c r="C1235" s="5" t="s">
        <v>2456</v>
      </c>
      <c r="D1235" s="7" t="s">
        <v>2457</v>
      </c>
      <c r="E1235" s="8" t="s">
        <v>8</v>
      </c>
    </row>
    <row r="1236" spans="1:5" ht="13.5" customHeight="1" thickBot="1" x14ac:dyDescent="0.5">
      <c r="A1236" s="5">
        <v>1232</v>
      </c>
      <c r="B1236" s="6">
        <v>923271008</v>
      </c>
      <c r="C1236" s="5" t="s">
        <v>2458</v>
      </c>
      <c r="D1236" s="7" t="s">
        <v>2459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923271018</v>
      </c>
      <c r="C1237" s="5" t="s">
        <v>2460</v>
      </c>
      <c r="D1237" s="7" t="s">
        <v>2461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923271019</v>
      </c>
      <c r="C1238" s="5" t="s">
        <v>2462</v>
      </c>
      <c r="D1238" s="7" t="s">
        <v>2463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923271021</v>
      </c>
      <c r="C1239" s="5" t="s">
        <v>2464</v>
      </c>
      <c r="D1239" s="7" t="s">
        <v>2465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923271024</v>
      </c>
      <c r="C1240" s="5" t="s">
        <v>2466</v>
      </c>
      <c r="D1240" s="7" t="s">
        <v>2467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923271096</v>
      </c>
      <c r="C1241" s="5" t="s">
        <v>2468</v>
      </c>
      <c r="D1241" s="7" t="s">
        <v>2469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923271097</v>
      </c>
      <c r="C1242" s="5" t="s">
        <v>2470</v>
      </c>
      <c r="D1242" s="7" t="s">
        <v>2471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923271098</v>
      </c>
      <c r="C1243" s="5" t="s">
        <v>2472</v>
      </c>
      <c r="D1243" s="7" t="s">
        <v>2473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923271102</v>
      </c>
      <c r="C1244" s="5" t="s">
        <v>2474</v>
      </c>
      <c r="D1244" s="7" t="s">
        <v>2475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923271103</v>
      </c>
      <c r="C1245" s="5" t="s">
        <v>2476</v>
      </c>
      <c r="D1245" s="7" t="s">
        <v>2477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923271105</v>
      </c>
      <c r="C1246" s="5" t="s">
        <v>2478</v>
      </c>
      <c r="D1246" s="7" t="s">
        <v>2479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923271106</v>
      </c>
      <c r="C1247" s="5" t="s">
        <v>2480</v>
      </c>
      <c r="D1247" s="7" t="s">
        <v>2481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923271137</v>
      </c>
      <c r="C1248" s="5" t="s">
        <v>2482</v>
      </c>
      <c r="D1248" s="7" t="s">
        <v>2483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923271138</v>
      </c>
      <c r="C1249" s="5" t="s">
        <v>2484</v>
      </c>
      <c r="D1249" s="7" t="s">
        <v>2485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923271139</v>
      </c>
      <c r="C1250" s="5" t="s">
        <v>2486</v>
      </c>
      <c r="D1250" s="7" t="s">
        <v>2487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923271140</v>
      </c>
      <c r="C1251" s="5" t="s">
        <v>2488</v>
      </c>
      <c r="D1251" s="7" t="s">
        <v>2489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923271141</v>
      </c>
      <c r="C1252" s="5" t="s">
        <v>2490</v>
      </c>
      <c r="D1252" s="7" t="s">
        <v>2491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923271143</v>
      </c>
      <c r="C1253" s="5" t="s">
        <v>2492</v>
      </c>
      <c r="D1253" s="7" t="s">
        <v>2493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923271144</v>
      </c>
      <c r="C1254" s="5" t="s">
        <v>2494</v>
      </c>
      <c r="D1254" s="7" t="s">
        <v>2495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923271146</v>
      </c>
      <c r="C1255" s="5" t="s">
        <v>2496</v>
      </c>
      <c r="D1255" s="7" t="s">
        <v>2497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923271158</v>
      </c>
      <c r="C1256" s="5" t="s">
        <v>2498</v>
      </c>
      <c r="D1256" s="7" t="s">
        <v>2499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923271159</v>
      </c>
      <c r="C1257" s="5" t="s">
        <v>2500</v>
      </c>
      <c r="D1257" s="7" t="s">
        <v>2501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923271160</v>
      </c>
      <c r="C1258" s="5" t="s">
        <v>2502</v>
      </c>
      <c r="D1258" s="7" t="s">
        <v>2503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923271161</v>
      </c>
      <c r="C1259" s="5" t="s">
        <v>2504</v>
      </c>
      <c r="D1259" s="7" t="s">
        <v>2505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923271167</v>
      </c>
      <c r="C1260" s="5" t="s">
        <v>2506</v>
      </c>
      <c r="D1260" s="7" t="s">
        <v>2507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923271169</v>
      </c>
      <c r="C1261" s="5" t="s">
        <v>2508</v>
      </c>
      <c r="D1261" s="7" t="s">
        <v>2509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923271191</v>
      </c>
      <c r="C1262" s="5" t="s">
        <v>2510</v>
      </c>
      <c r="D1262" s="7" t="s">
        <v>2511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923271192</v>
      </c>
      <c r="C1263" s="5" t="s">
        <v>2512</v>
      </c>
      <c r="D1263" s="7" t="s">
        <v>2513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923271195</v>
      </c>
      <c r="C1264" s="5" t="s">
        <v>2514</v>
      </c>
      <c r="D1264" s="7" t="s">
        <v>2515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923271196</v>
      </c>
      <c r="C1265" s="5" t="s">
        <v>2516</v>
      </c>
      <c r="D1265" s="7" t="s">
        <v>2517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923271197</v>
      </c>
      <c r="C1266" s="5" t="s">
        <v>2518</v>
      </c>
      <c r="D1266" s="7" t="s">
        <v>2519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923271198</v>
      </c>
      <c r="C1267" s="5" t="s">
        <v>2520</v>
      </c>
      <c r="D1267" s="7" t="s">
        <v>2521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923271210</v>
      </c>
      <c r="C1268" s="5" t="s">
        <v>2522</v>
      </c>
      <c r="D1268" s="7" t="s">
        <v>2523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923271211</v>
      </c>
      <c r="C1269" s="5" t="s">
        <v>2524</v>
      </c>
      <c r="D1269" s="7" t="s">
        <v>2525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923271213</v>
      </c>
      <c r="C1270" s="5" t="s">
        <v>2526</v>
      </c>
      <c r="D1270" s="7" t="s">
        <v>2527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923271215</v>
      </c>
      <c r="C1271" s="5" t="s">
        <v>2528</v>
      </c>
      <c r="D1271" s="7" t="s">
        <v>2529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923271216</v>
      </c>
      <c r="C1272" s="5" t="s">
        <v>2530</v>
      </c>
      <c r="D1272" s="7" t="s">
        <v>2531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923271217</v>
      </c>
      <c r="C1273" s="5" t="s">
        <v>2532</v>
      </c>
      <c r="D1273" s="7" t="s">
        <v>2533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923271221</v>
      </c>
      <c r="C1274" s="5" t="s">
        <v>2534</v>
      </c>
      <c r="D1274" s="7" t="s">
        <v>2535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923271222</v>
      </c>
      <c r="C1275" s="5" t="s">
        <v>2536</v>
      </c>
      <c r="D1275" s="7" t="s">
        <v>2537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923271223</v>
      </c>
      <c r="C1276" s="5" t="s">
        <v>2538</v>
      </c>
      <c r="D1276" s="7" t="s">
        <v>2539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923271234</v>
      </c>
      <c r="C1277" s="5" t="s">
        <v>2540</v>
      </c>
      <c r="D1277" s="7" t="s">
        <v>2541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923271235</v>
      </c>
      <c r="C1278" s="5" t="s">
        <v>2542</v>
      </c>
      <c r="D1278" s="7" t="s">
        <v>2543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923271236</v>
      </c>
      <c r="C1279" s="5" t="s">
        <v>2544</v>
      </c>
      <c r="D1279" s="7" t="s">
        <v>2545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923271237</v>
      </c>
      <c r="C1280" s="5" t="s">
        <v>2546</v>
      </c>
      <c r="D1280" s="7" t="s">
        <v>2547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923271259</v>
      </c>
      <c r="C1281" s="5" t="s">
        <v>2548</v>
      </c>
      <c r="D1281" s="7" t="s">
        <v>2549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923271260</v>
      </c>
      <c r="C1282" s="5" t="s">
        <v>2550</v>
      </c>
      <c r="D1282" s="7" t="s">
        <v>2551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923271261</v>
      </c>
      <c r="C1283" s="5" t="s">
        <v>2552</v>
      </c>
      <c r="D1283" s="7" t="s">
        <v>2553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923271262</v>
      </c>
      <c r="C1284" s="5" t="s">
        <v>2554</v>
      </c>
      <c r="D1284" s="7" t="s">
        <v>2555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923271263</v>
      </c>
      <c r="C1285" s="5" t="s">
        <v>2556</v>
      </c>
      <c r="D1285" s="7" t="s">
        <v>2557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923271264</v>
      </c>
      <c r="C1286" s="5" t="s">
        <v>2558</v>
      </c>
      <c r="D1286" s="7" t="s">
        <v>2559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923271265</v>
      </c>
      <c r="C1287" s="5" t="s">
        <v>2560</v>
      </c>
      <c r="D1287" s="7" t="s">
        <v>2561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923271266</v>
      </c>
      <c r="C1288" s="5" t="s">
        <v>2562</v>
      </c>
      <c r="D1288" s="7" t="s">
        <v>2563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923271267</v>
      </c>
      <c r="C1289" s="5" t="s">
        <v>2564</v>
      </c>
      <c r="D1289" s="7" t="s">
        <v>2565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923271268</v>
      </c>
      <c r="C1290" s="5" t="s">
        <v>2566</v>
      </c>
      <c r="D1290" s="7" t="s">
        <v>2567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923271269</v>
      </c>
      <c r="C1291" s="5" t="s">
        <v>2568</v>
      </c>
      <c r="D1291" s="7" t="s">
        <v>2569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923271276</v>
      </c>
      <c r="C1292" s="5" t="s">
        <v>2570</v>
      </c>
      <c r="D1292" s="7" t="s">
        <v>2571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923271277</v>
      </c>
      <c r="C1293" s="5" t="s">
        <v>2572</v>
      </c>
      <c r="D1293" s="7" t="s">
        <v>2573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923271278</v>
      </c>
      <c r="C1294" s="5" t="s">
        <v>2574</v>
      </c>
      <c r="D1294" s="7" t="s">
        <v>2575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923271279</v>
      </c>
      <c r="C1295" s="5" t="s">
        <v>2576</v>
      </c>
      <c r="D1295" s="7" t="s">
        <v>2577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923271280</v>
      </c>
      <c r="C1296" s="5" t="s">
        <v>2578</v>
      </c>
      <c r="D1296" s="7" t="s">
        <v>2579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923271281</v>
      </c>
      <c r="C1297" s="5" t="s">
        <v>2580</v>
      </c>
      <c r="D1297" s="7" t="s">
        <v>835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923271285</v>
      </c>
      <c r="C1298" s="5" t="s">
        <v>2581</v>
      </c>
      <c r="D1298" s="7" t="s">
        <v>2582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923271286</v>
      </c>
      <c r="C1299" s="5" t="s">
        <v>2583</v>
      </c>
      <c r="D1299" s="7" t="s">
        <v>2584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923271289</v>
      </c>
      <c r="C1300" s="5" t="s">
        <v>2585</v>
      </c>
      <c r="D1300" s="7" t="s">
        <v>2586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923271290</v>
      </c>
      <c r="C1301" s="5" t="s">
        <v>2587</v>
      </c>
      <c r="D1301" s="7" t="s">
        <v>2588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923271345</v>
      </c>
      <c r="C1302" s="5" t="s">
        <v>2589</v>
      </c>
      <c r="D1302" s="7" t="s">
        <v>2590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923271346</v>
      </c>
      <c r="C1303" s="5" t="s">
        <v>2591</v>
      </c>
      <c r="D1303" s="7" t="s">
        <v>2592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923271347</v>
      </c>
      <c r="C1304" s="5" t="s">
        <v>2593</v>
      </c>
      <c r="D1304" s="7" t="s">
        <v>2594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923271348</v>
      </c>
      <c r="C1305" s="5" t="s">
        <v>2595</v>
      </c>
      <c r="D1305" s="7" t="s">
        <v>2596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923271349</v>
      </c>
      <c r="C1306" s="5" t="s">
        <v>2597</v>
      </c>
      <c r="D1306" s="7" t="s">
        <v>2598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923271350</v>
      </c>
      <c r="C1307" s="5" t="s">
        <v>2599</v>
      </c>
      <c r="D1307" s="7" t="s">
        <v>2600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923271351</v>
      </c>
      <c r="C1308" s="5" t="s">
        <v>2601</v>
      </c>
      <c r="D1308" s="7" t="s">
        <v>2602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923271352</v>
      </c>
      <c r="C1309" s="5" t="s">
        <v>2603</v>
      </c>
      <c r="D1309" s="7" t="s">
        <v>2604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923271370</v>
      </c>
      <c r="C1310" s="5" t="s">
        <v>2605</v>
      </c>
      <c r="D1310" s="7" t="s">
        <v>2606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923271372</v>
      </c>
      <c r="C1311" s="5" t="s">
        <v>2607</v>
      </c>
      <c r="D1311" s="7" t="s">
        <v>2608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923271453</v>
      </c>
      <c r="C1312" s="5" t="s">
        <v>2609</v>
      </c>
      <c r="D1312" s="7" t="s">
        <v>2610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923271454</v>
      </c>
      <c r="C1313" s="5" t="s">
        <v>2611</v>
      </c>
      <c r="D1313" s="7" t="s">
        <v>2612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923271455</v>
      </c>
      <c r="C1314" s="5" t="s">
        <v>2613</v>
      </c>
      <c r="D1314" s="7" t="s">
        <v>2614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923271456</v>
      </c>
      <c r="C1315" s="5" t="s">
        <v>2615</v>
      </c>
      <c r="D1315" s="7" t="s">
        <v>2616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923271462</v>
      </c>
      <c r="C1316" s="5" t="s">
        <v>2617</v>
      </c>
      <c r="D1316" s="7" t="s">
        <v>2618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923271463</v>
      </c>
      <c r="C1317" s="5" t="s">
        <v>2619</v>
      </c>
      <c r="D1317" s="7" t="s">
        <v>2620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923271464</v>
      </c>
      <c r="C1318" s="5" t="s">
        <v>2621</v>
      </c>
      <c r="D1318" s="7" t="s">
        <v>2622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923271465</v>
      </c>
      <c r="C1319" s="5" t="s">
        <v>2623</v>
      </c>
      <c r="D1319" s="7" t="s">
        <v>2624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923271472</v>
      </c>
      <c r="C1320" s="5" t="s">
        <v>2625</v>
      </c>
      <c r="D1320" s="7" t="s">
        <v>2626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923271473</v>
      </c>
      <c r="C1321" s="5" t="s">
        <v>2627</v>
      </c>
      <c r="D1321" s="7" t="s">
        <v>2628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923271474</v>
      </c>
      <c r="C1322" s="5" t="s">
        <v>2629</v>
      </c>
      <c r="D1322" s="7" t="s">
        <v>2630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923271504</v>
      </c>
      <c r="C1323" s="5" t="s">
        <v>2631</v>
      </c>
      <c r="D1323" s="7" t="s">
        <v>2632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923271505</v>
      </c>
      <c r="C1324" s="5" t="s">
        <v>2633</v>
      </c>
      <c r="D1324" s="7" t="s">
        <v>2634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923271560</v>
      </c>
      <c r="C1325" s="5" t="s">
        <v>2635</v>
      </c>
      <c r="D1325" s="7" t="s">
        <v>2636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923271561</v>
      </c>
      <c r="C1326" s="5" t="s">
        <v>2637</v>
      </c>
      <c r="D1326" s="7" t="s">
        <v>2638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923271564</v>
      </c>
      <c r="C1327" s="5" t="s">
        <v>2639</v>
      </c>
      <c r="D1327" s="7" t="s">
        <v>2640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923271565</v>
      </c>
      <c r="C1328" s="5" t="s">
        <v>2641</v>
      </c>
      <c r="D1328" s="7" t="s">
        <v>2642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923271572</v>
      </c>
      <c r="C1329" s="5" t="s">
        <v>2643</v>
      </c>
      <c r="D1329" s="7" t="s">
        <v>2644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923271573</v>
      </c>
      <c r="C1330" s="5" t="s">
        <v>2645</v>
      </c>
      <c r="D1330" s="7" t="s">
        <v>2646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923271577</v>
      </c>
      <c r="C1331" s="5" t="s">
        <v>2647</v>
      </c>
      <c r="D1331" s="7" t="s">
        <v>2648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923271578</v>
      </c>
      <c r="C1332" s="5" t="s">
        <v>2649</v>
      </c>
      <c r="D1332" s="7" t="s">
        <v>2650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923271579</v>
      </c>
      <c r="C1333" s="5" t="s">
        <v>2651</v>
      </c>
      <c r="D1333" s="7" t="s">
        <v>2652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923271580</v>
      </c>
      <c r="C1334" s="5" t="s">
        <v>2653</v>
      </c>
      <c r="D1334" s="7" t="s">
        <v>2654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923271593</v>
      </c>
      <c r="C1335" s="5" t="s">
        <v>2655</v>
      </c>
      <c r="D1335" s="7" t="s">
        <v>2656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923271597</v>
      </c>
      <c r="C1336" s="5" t="s">
        <v>2657</v>
      </c>
      <c r="D1336" s="7" t="s">
        <v>2658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923271598</v>
      </c>
      <c r="C1337" s="5" t="s">
        <v>2659</v>
      </c>
      <c r="D1337" s="7" t="s">
        <v>2660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923271599</v>
      </c>
      <c r="C1338" s="5" t="s">
        <v>2661</v>
      </c>
      <c r="D1338" s="7" t="s">
        <v>2662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923271600</v>
      </c>
      <c r="C1339" s="5" t="s">
        <v>2663</v>
      </c>
      <c r="D1339" s="7" t="s">
        <v>2664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923271603</v>
      </c>
      <c r="C1340" s="5" t="s">
        <v>2665</v>
      </c>
      <c r="D1340" s="7" t="s">
        <v>2666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923271604</v>
      </c>
      <c r="C1341" s="5" t="s">
        <v>2667</v>
      </c>
      <c r="D1341" s="7" t="s">
        <v>2668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923271605</v>
      </c>
      <c r="C1342" s="5" t="s">
        <v>2669</v>
      </c>
      <c r="D1342" s="7" t="s">
        <v>2670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923271632</v>
      </c>
      <c r="C1343" s="5" t="s">
        <v>2671</v>
      </c>
      <c r="D1343" s="7" t="s">
        <v>2672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923271633</v>
      </c>
      <c r="C1344" s="5" t="s">
        <v>2673</v>
      </c>
      <c r="D1344" s="7" t="s">
        <v>2674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923271634</v>
      </c>
      <c r="C1345" s="5" t="s">
        <v>2675</v>
      </c>
      <c r="D1345" s="7" t="s">
        <v>2676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923271636</v>
      </c>
      <c r="C1346" s="5" t="s">
        <v>2677</v>
      </c>
      <c r="D1346" s="7" t="s">
        <v>2678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923271637</v>
      </c>
      <c r="C1347" s="5" t="s">
        <v>2679</v>
      </c>
      <c r="D1347" s="7" t="s">
        <v>2680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923271639</v>
      </c>
      <c r="C1348" s="5" t="s">
        <v>2681</v>
      </c>
      <c r="D1348" s="7" t="s">
        <v>2682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923271640</v>
      </c>
      <c r="C1349" s="5" t="s">
        <v>2683</v>
      </c>
      <c r="D1349" s="7" t="s">
        <v>2684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923271641</v>
      </c>
      <c r="C1350" s="5" t="s">
        <v>2685</v>
      </c>
      <c r="D1350" s="7" t="s">
        <v>2686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923271642</v>
      </c>
      <c r="C1351" s="5" t="s">
        <v>2687</v>
      </c>
      <c r="D1351" s="7" t="s">
        <v>2688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923271643</v>
      </c>
      <c r="C1352" s="5" t="s">
        <v>2689</v>
      </c>
      <c r="D1352" s="7" t="s">
        <v>2690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923271644</v>
      </c>
      <c r="C1353" s="5" t="s">
        <v>2691</v>
      </c>
      <c r="D1353" s="7" t="s">
        <v>2692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923271645</v>
      </c>
      <c r="C1354" s="5" t="s">
        <v>2693</v>
      </c>
      <c r="D1354" s="7" t="s">
        <v>2694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923271646</v>
      </c>
      <c r="C1355" s="5" t="s">
        <v>2695</v>
      </c>
      <c r="D1355" s="7" t="s">
        <v>2696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923271650</v>
      </c>
      <c r="C1356" s="5" t="s">
        <v>2697</v>
      </c>
      <c r="D1356" s="7" t="s">
        <v>2698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923271651</v>
      </c>
      <c r="C1357" s="5" t="s">
        <v>2699</v>
      </c>
      <c r="D1357" s="7" t="s">
        <v>2700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923271654</v>
      </c>
      <c r="C1358" s="5" t="s">
        <v>2701</v>
      </c>
      <c r="D1358" s="7" t="s">
        <v>2702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923271655</v>
      </c>
      <c r="C1359" s="5" t="s">
        <v>2703</v>
      </c>
      <c r="D1359" s="7" t="s">
        <v>2704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923271656</v>
      </c>
      <c r="C1360" s="5" t="s">
        <v>2705</v>
      </c>
      <c r="D1360" s="7" t="s">
        <v>2706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923271657</v>
      </c>
      <c r="C1361" s="5" t="s">
        <v>2707</v>
      </c>
      <c r="D1361" s="7" t="s">
        <v>2708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923271658</v>
      </c>
      <c r="C1362" s="5" t="s">
        <v>2709</v>
      </c>
      <c r="D1362" s="7" t="s">
        <v>2710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923271659</v>
      </c>
      <c r="C1363" s="5" t="s">
        <v>2711</v>
      </c>
      <c r="D1363" s="7" t="s">
        <v>2712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923271662</v>
      </c>
      <c r="C1364" s="5" t="s">
        <v>2713</v>
      </c>
      <c r="D1364" s="7" t="s">
        <v>2714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923271663</v>
      </c>
      <c r="C1365" s="5" t="s">
        <v>2715</v>
      </c>
      <c r="D1365" s="7" t="s">
        <v>2716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923271664</v>
      </c>
      <c r="C1366" s="5" t="s">
        <v>2717</v>
      </c>
      <c r="D1366" s="7" t="s">
        <v>2718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923271665</v>
      </c>
      <c r="C1367" s="5" t="s">
        <v>2719</v>
      </c>
      <c r="D1367" s="7" t="s">
        <v>2720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923271671</v>
      </c>
      <c r="C1368" s="5" t="s">
        <v>2721</v>
      </c>
      <c r="D1368" s="7" t="s">
        <v>2722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923271672</v>
      </c>
      <c r="C1369" s="5" t="s">
        <v>2723</v>
      </c>
      <c r="D1369" s="7" t="s">
        <v>2724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923271673</v>
      </c>
      <c r="C1370" s="5" t="s">
        <v>2725</v>
      </c>
      <c r="D1370" s="7" t="s">
        <v>2726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923271674</v>
      </c>
      <c r="C1371" s="5" t="s">
        <v>2727</v>
      </c>
      <c r="D1371" s="7" t="s">
        <v>2728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923271676</v>
      </c>
      <c r="C1372" s="5" t="s">
        <v>2729</v>
      </c>
      <c r="D1372" s="7" t="s">
        <v>2730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923271854</v>
      </c>
      <c r="C1373" s="5" t="s">
        <v>2731</v>
      </c>
      <c r="D1373" s="7" t="s">
        <v>2732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923271856</v>
      </c>
      <c r="C1374" s="5" t="s">
        <v>2733</v>
      </c>
      <c r="D1374" s="7" t="s">
        <v>2734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923271857</v>
      </c>
      <c r="C1375" s="5" t="s">
        <v>2735</v>
      </c>
      <c r="D1375" s="7" t="s">
        <v>2736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923271858</v>
      </c>
      <c r="C1376" s="5" t="s">
        <v>2737</v>
      </c>
      <c r="D1376" s="7" t="s">
        <v>2738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923271859</v>
      </c>
      <c r="C1377" s="5" t="s">
        <v>2739</v>
      </c>
      <c r="D1377" s="7" t="s">
        <v>2740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923271927</v>
      </c>
      <c r="C1378" s="5" t="s">
        <v>2741</v>
      </c>
      <c r="D1378" s="7" t="s">
        <v>2742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923271928</v>
      </c>
      <c r="C1379" s="5" t="s">
        <v>2743</v>
      </c>
      <c r="D1379" s="7" t="s">
        <v>2744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923271931</v>
      </c>
      <c r="C1380" s="5" t="s">
        <v>2745</v>
      </c>
      <c r="D1380" s="7" t="s">
        <v>2746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923271970</v>
      </c>
      <c r="C1381" s="5" t="s">
        <v>2747</v>
      </c>
      <c r="D1381" s="7" t="s">
        <v>2748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923271977</v>
      </c>
      <c r="C1382" s="5" t="s">
        <v>2749</v>
      </c>
      <c r="D1382" s="7" t="s">
        <v>2750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923271979</v>
      </c>
      <c r="C1383" s="5" t="s">
        <v>2751</v>
      </c>
      <c r="D1383" s="7" t="s">
        <v>2752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923271997</v>
      </c>
      <c r="C1384" s="5" t="s">
        <v>2753</v>
      </c>
      <c r="D1384" s="7" t="s">
        <v>2754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923271998</v>
      </c>
      <c r="C1385" s="5" t="s">
        <v>2755</v>
      </c>
      <c r="D1385" s="7" t="s">
        <v>2756</v>
      </c>
      <c r="E1385" s="8" t="s">
        <v>8</v>
      </c>
    </row>
    <row r="1386" spans="1:5" ht="13.5" customHeight="1" thickBot="1" x14ac:dyDescent="0.5">
      <c r="A1386" s="5">
        <v>1382</v>
      </c>
      <c r="B1386" s="6">
        <v>923272014</v>
      </c>
      <c r="C1386" s="5" t="s">
        <v>2757</v>
      </c>
      <c r="D1386" s="7" t="s">
        <v>2758</v>
      </c>
      <c r="E1386" s="8" t="s">
        <v>8</v>
      </c>
    </row>
    <row r="1387" spans="1:5" ht="13.5" customHeight="1" thickBot="1" x14ac:dyDescent="0.5">
      <c r="A1387" s="5">
        <v>1383</v>
      </c>
      <c r="B1387" s="6">
        <v>923272016</v>
      </c>
      <c r="C1387" s="5" t="s">
        <v>2759</v>
      </c>
      <c r="D1387" s="7" t="s">
        <v>2760</v>
      </c>
      <c r="E1387" s="8" t="s">
        <v>8</v>
      </c>
    </row>
    <row r="1388" spans="1:5" ht="13.5" customHeight="1" thickBot="1" x14ac:dyDescent="0.5">
      <c r="A1388" s="5">
        <v>1384</v>
      </c>
      <c r="B1388" s="6">
        <v>923272017</v>
      </c>
      <c r="C1388" s="5" t="s">
        <v>2761</v>
      </c>
      <c r="D1388" s="7" t="s">
        <v>2762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923272021</v>
      </c>
      <c r="C1389" s="5" t="s">
        <v>2763</v>
      </c>
      <c r="D1389" s="7" t="s">
        <v>2764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923272024</v>
      </c>
      <c r="C1390" s="5" t="s">
        <v>2765</v>
      </c>
      <c r="D1390" s="7" t="s">
        <v>2766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923272027</v>
      </c>
      <c r="C1391" s="5" t="s">
        <v>2767</v>
      </c>
      <c r="D1391" s="7" t="s">
        <v>2768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923272028</v>
      </c>
      <c r="C1392" s="5" t="s">
        <v>2769</v>
      </c>
      <c r="D1392" s="7" t="s">
        <v>2770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923272029</v>
      </c>
      <c r="C1393" s="5" t="s">
        <v>2771</v>
      </c>
      <c r="D1393" s="7" t="s">
        <v>2772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923272030</v>
      </c>
      <c r="C1394" s="5" t="s">
        <v>2773</v>
      </c>
      <c r="D1394" s="7" t="s">
        <v>2774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923272031</v>
      </c>
      <c r="C1395" s="5" t="s">
        <v>2775</v>
      </c>
      <c r="D1395" s="7" t="s">
        <v>2776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923272032</v>
      </c>
      <c r="C1396" s="5" t="s">
        <v>2777</v>
      </c>
      <c r="D1396" s="7" t="s">
        <v>2778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923272033</v>
      </c>
      <c r="C1397" s="5" t="s">
        <v>2779</v>
      </c>
      <c r="D1397" s="7" t="s">
        <v>2780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923272035</v>
      </c>
      <c r="C1398" s="5" t="s">
        <v>2781</v>
      </c>
      <c r="D1398" s="7" t="s">
        <v>2782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923272036</v>
      </c>
      <c r="C1399" s="5" t="s">
        <v>2783</v>
      </c>
      <c r="D1399" s="7" t="s">
        <v>2784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923272037</v>
      </c>
      <c r="C1400" s="5" t="s">
        <v>2785</v>
      </c>
      <c r="D1400" s="7" t="s">
        <v>2786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923272064</v>
      </c>
      <c r="C1401" s="5" t="s">
        <v>2787</v>
      </c>
      <c r="D1401" s="7" t="s">
        <v>2788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923272065</v>
      </c>
      <c r="C1402" s="5" t="s">
        <v>2789</v>
      </c>
      <c r="D1402" s="7" t="s">
        <v>2790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923272067</v>
      </c>
      <c r="C1403" s="5" t="s">
        <v>2791</v>
      </c>
      <c r="D1403" s="7" t="s">
        <v>2792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923272070</v>
      </c>
      <c r="C1404" s="5" t="s">
        <v>2793</v>
      </c>
      <c r="D1404" s="7" t="s">
        <v>2794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923272071</v>
      </c>
      <c r="C1405" s="5" t="s">
        <v>2795</v>
      </c>
      <c r="D1405" s="7" t="s">
        <v>2796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923272079</v>
      </c>
      <c r="C1406" s="5" t="s">
        <v>2797</v>
      </c>
      <c r="D1406" s="7" t="s">
        <v>2798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923272081</v>
      </c>
      <c r="C1407" s="5" t="s">
        <v>2799</v>
      </c>
      <c r="D1407" s="7" t="s">
        <v>2800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923272082</v>
      </c>
      <c r="C1408" s="5" t="s">
        <v>2801</v>
      </c>
      <c r="D1408" s="7" t="s">
        <v>2802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923272083</v>
      </c>
      <c r="C1409" s="5" t="s">
        <v>2803</v>
      </c>
      <c r="D1409" s="7" t="s">
        <v>2804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923272084</v>
      </c>
      <c r="C1410" s="5" t="s">
        <v>2805</v>
      </c>
      <c r="D1410" s="7" t="s">
        <v>2806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923272088</v>
      </c>
      <c r="C1411" s="5" t="s">
        <v>2807</v>
      </c>
      <c r="D1411" s="7" t="s">
        <v>2808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923272089</v>
      </c>
      <c r="C1412" s="5" t="s">
        <v>2809</v>
      </c>
      <c r="D1412" s="7" t="s">
        <v>2810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923272092</v>
      </c>
      <c r="C1413" s="5" t="s">
        <v>2811</v>
      </c>
      <c r="D1413" s="7" t="s">
        <v>2812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923272093</v>
      </c>
      <c r="C1414" s="5" t="s">
        <v>2813</v>
      </c>
      <c r="D1414" s="7" t="s">
        <v>2814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923272104</v>
      </c>
      <c r="C1415" s="5" t="s">
        <v>2815</v>
      </c>
      <c r="D1415" s="7" t="s">
        <v>2816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923272106</v>
      </c>
      <c r="C1416" s="5" t="s">
        <v>2817</v>
      </c>
      <c r="D1416" s="7" t="s">
        <v>2818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923272107</v>
      </c>
      <c r="C1417" s="5" t="s">
        <v>2819</v>
      </c>
      <c r="D1417" s="7" t="s">
        <v>2820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923272108</v>
      </c>
      <c r="C1418" s="5" t="s">
        <v>2821</v>
      </c>
      <c r="D1418" s="7" t="s">
        <v>2822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923272109</v>
      </c>
      <c r="C1419" s="5" t="s">
        <v>2823</v>
      </c>
      <c r="D1419" s="7" t="s">
        <v>2824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923272115</v>
      </c>
      <c r="C1420" s="5" t="s">
        <v>2825</v>
      </c>
      <c r="D1420" s="7" t="s">
        <v>2826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923272118</v>
      </c>
      <c r="C1421" s="5" t="s">
        <v>2827</v>
      </c>
      <c r="D1421" s="7" t="s">
        <v>2828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923272119</v>
      </c>
      <c r="C1422" s="5" t="s">
        <v>2829</v>
      </c>
      <c r="D1422" s="7" t="s">
        <v>2830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923272120</v>
      </c>
      <c r="C1423" s="5" t="s">
        <v>2831</v>
      </c>
      <c r="D1423" s="7" t="s">
        <v>2832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923272122</v>
      </c>
      <c r="C1424" s="5" t="s">
        <v>2833</v>
      </c>
      <c r="D1424" s="7" t="s">
        <v>2834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923272125</v>
      </c>
      <c r="C1425" s="5" t="s">
        <v>2835</v>
      </c>
      <c r="D1425" s="7" t="s">
        <v>2836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923272126</v>
      </c>
      <c r="C1426" s="5" t="s">
        <v>2837</v>
      </c>
      <c r="D1426" s="7" t="s">
        <v>2838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923272127</v>
      </c>
      <c r="C1427" s="5" t="s">
        <v>2839</v>
      </c>
      <c r="D1427" s="7" t="s">
        <v>2840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923272131</v>
      </c>
      <c r="C1428" s="5" t="s">
        <v>2841</v>
      </c>
      <c r="D1428" s="7" t="s">
        <v>2842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923272132</v>
      </c>
      <c r="C1429" s="5" t="s">
        <v>2843</v>
      </c>
      <c r="D1429" s="7" t="s">
        <v>2844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923272133</v>
      </c>
      <c r="C1430" s="5" t="s">
        <v>2845</v>
      </c>
      <c r="D1430" s="7" t="s">
        <v>2846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923272134</v>
      </c>
      <c r="C1431" s="5" t="s">
        <v>2847</v>
      </c>
      <c r="D1431" s="7" t="s">
        <v>2848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923272137</v>
      </c>
      <c r="C1432" s="5" t="s">
        <v>2849</v>
      </c>
      <c r="D1432" s="7" t="s">
        <v>3763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923272139</v>
      </c>
      <c r="C1433" s="5" t="s">
        <v>2850</v>
      </c>
      <c r="D1433" s="7" t="s">
        <v>2851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923272140</v>
      </c>
      <c r="C1434" s="5" t="s">
        <v>2852</v>
      </c>
      <c r="D1434" s="7" t="s">
        <v>2853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923272141</v>
      </c>
      <c r="C1435" s="5" t="s">
        <v>2854</v>
      </c>
      <c r="D1435" s="7" t="s">
        <v>2855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923272143</v>
      </c>
      <c r="C1436" s="5" t="s">
        <v>2856</v>
      </c>
      <c r="D1436" s="7" t="s">
        <v>2857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923272144</v>
      </c>
      <c r="C1437" s="5" t="s">
        <v>2858</v>
      </c>
      <c r="D1437" s="7" t="s">
        <v>2859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923272145</v>
      </c>
      <c r="C1438" s="5" t="s">
        <v>2860</v>
      </c>
      <c r="D1438" s="7" t="s">
        <v>2861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923272146</v>
      </c>
      <c r="C1439" s="5" t="s">
        <v>2862</v>
      </c>
      <c r="D1439" s="7" t="s">
        <v>2863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923272147</v>
      </c>
      <c r="C1440" s="5" t="s">
        <v>2864</v>
      </c>
      <c r="D1440" s="7" t="s">
        <v>2865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923272149</v>
      </c>
      <c r="C1441" s="5" t="s">
        <v>2866</v>
      </c>
      <c r="D1441" s="7" t="s">
        <v>2867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923272150</v>
      </c>
      <c r="C1442" s="5" t="s">
        <v>2868</v>
      </c>
      <c r="D1442" s="7" t="s">
        <v>2869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923272151</v>
      </c>
      <c r="C1443" s="5" t="s">
        <v>2870</v>
      </c>
      <c r="D1443" s="7" t="s">
        <v>2871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923272175</v>
      </c>
      <c r="C1444" s="5" t="s">
        <v>2872</v>
      </c>
      <c r="D1444" s="7" t="s">
        <v>2873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923272176</v>
      </c>
      <c r="C1445" s="5" t="s">
        <v>2874</v>
      </c>
      <c r="D1445" s="7" t="s">
        <v>2875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923272177</v>
      </c>
      <c r="C1446" s="5" t="s">
        <v>2876</v>
      </c>
      <c r="D1446" s="7" t="s">
        <v>2877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923272179</v>
      </c>
      <c r="C1447" s="5" t="s">
        <v>2878</v>
      </c>
      <c r="D1447" s="7" t="s">
        <v>2879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923272182</v>
      </c>
      <c r="C1448" s="5" t="s">
        <v>2880</v>
      </c>
      <c r="D1448" s="7" t="s">
        <v>2881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923272185</v>
      </c>
      <c r="C1449" s="5" t="s">
        <v>2882</v>
      </c>
      <c r="D1449" s="7" t="s">
        <v>2883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923272186</v>
      </c>
      <c r="C1450" s="5" t="s">
        <v>2884</v>
      </c>
      <c r="D1450" s="7" t="s">
        <v>2885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923272187</v>
      </c>
      <c r="C1451" s="5" t="s">
        <v>2886</v>
      </c>
      <c r="D1451" s="7" t="s">
        <v>2887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923272192</v>
      </c>
      <c r="C1452" s="5" t="s">
        <v>2888</v>
      </c>
      <c r="D1452" s="7" t="s">
        <v>2889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923272194</v>
      </c>
      <c r="C1453" s="5" t="s">
        <v>2890</v>
      </c>
      <c r="D1453" s="7" t="s">
        <v>2891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923272197</v>
      </c>
      <c r="C1454" s="5" t="s">
        <v>2892</v>
      </c>
      <c r="D1454" s="7" t="s">
        <v>2893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923272198</v>
      </c>
      <c r="C1455" s="5" t="s">
        <v>2894</v>
      </c>
      <c r="D1455" s="7" t="s">
        <v>2895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923272199</v>
      </c>
      <c r="C1456" s="5" t="s">
        <v>2896</v>
      </c>
      <c r="D1456" s="7" t="s">
        <v>2897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923272215</v>
      </c>
      <c r="C1457" s="5" t="s">
        <v>2898</v>
      </c>
      <c r="D1457" s="7" t="s">
        <v>2899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923272216</v>
      </c>
      <c r="C1458" s="5" t="s">
        <v>2900</v>
      </c>
      <c r="D1458" s="7" t="s">
        <v>2901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923272218</v>
      </c>
      <c r="C1459" s="5" t="s">
        <v>2902</v>
      </c>
      <c r="D1459" s="7" t="s">
        <v>2903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923272232</v>
      </c>
      <c r="C1460" s="5" t="s">
        <v>2904</v>
      </c>
      <c r="D1460" s="7" t="s">
        <v>2905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923272233</v>
      </c>
      <c r="C1461" s="5" t="s">
        <v>2906</v>
      </c>
      <c r="D1461" s="7" t="s">
        <v>2907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923272252</v>
      </c>
      <c r="C1462" s="5" t="s">
        <v>2908</v>
      </c>
      <c r="D1462" s="7" t="s">
        <v>2909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923272281</v>
      </c>
      <c r="C1463" s="5" t="s">
        <v>2910</v>
      </c>
      <c r="D1463" s="7" t="s">
        <v>2911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923272282</v>
      </c>
      <c r="C1464" s="5" t="s">
        <v>2912</v>
      </c>
      <c r="D1464" s="7" t="s">
        <v>2913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923272310</v>
      </c>
      <c r="C1465" s="5" t="s">
        <v>2914</v>
      </c>
      <c r="D1465" s="7" t="s">
        <v>2915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923272311</v>
      </c>
      <c r="C1466" s="5" t="s">
        <v>2916</v>
      </c>
      <c r="D1466" s="7" t="s">
        <v>2917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923272312</v>
      </c>
      <c r="C1467" s="5" t="s">
        <v>2918</v>
      </c>
      <c r="D1467" s="7" t="s">
        <v>2919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923272313</v>
      </c>
      <c r="C1468" s="5" t="s">
        <v>2920</v>
      </c>
      <c r="D1468" s="7" t="s">
        <v>2921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923272318</v>
      </c>
      <c r="C1469" s="5" t="s">
        <v>2922</v>
      </c>
      <c r="D1469" s="7" t="s">
        <v>2923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923272319</v>
      </c>
      <c r="C1470" s="5" t="s">
        <v>2924</v>
      </c>
      <c r="D1470" s="7" t="s">
        <v>2925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923272321</v>
      </c>
      <c r="C1471" s="5" t="s">
        <v>2926</v>
      </c>
      <c r="D1471" s="7" t="s">
        <v>2927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923272322</v>
      </c>
      <c r="C1472" s="5" t="s">
        <v>2928</v>
      </c>
      <c r="D1472" s="7" t="s">
        <v>2929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923272324</v>
      </c>
      <c r="C1473" s="5" t="s">
        <v>2930</v>
      </c>
      <c r="D1473" s="7" t="s">
        <v>2931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923272325</v>
      </c>
      <c r="C1474" s="5" t="s">
        <v>2932</v>
      </c>
      <c r="D1474" s="7" t="s">
        <v>2933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923272326</v>
      </c>
      <c r="C1475" s="5" t="s">
        <v>2934</v>
      </c>
      <c r="D1475" s="7" t="s">
        <v>2935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923272327</v>
      </c>
      <c r="C1476" s="5" t="s">
        <v>2936</v>
      </c>
      <c r="D1476" s="7" t="s">
        <v>2937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923272330</v>
      </c>
      <c r="C1477" s="5" t="s">
        <v>2938</v>
      </c>
      <c r="D1477" s="7" t="s">
        <v>2939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923272331</v>
      </c>
      <c r="C1478" s="5" t="s">
        <v>2940</v>
      </c>
      <c r="D1478" s="7" t="s">
        <v>2941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923272332</v>
      </c>
      <c r="C1479" s="5" t="s">
        <v>2942</v>
      </c>
      <c r="D1479" s="7" t="s">
        <v>2943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923272341</v>
      </c>
      <c r="C1480" s="5" t="s">
        <v>2944</v>
      </c>
      <c r="D1480" s="7" t="s">
        <v>2945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923272348</v>
      </c>
      <c r="C1481" s="5" t="s">
        <v>2946</v>
      </c>
      <c r="D1481" s="7" t="s">
        <v>2947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923272349</v>
      </c>
      <c r="C1482" s="5" t="s">
        <v>2948</v>
      </c>
      <c r="D1482" s="7" t="s">
        <v>2949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923272364</v>
      </c>
      <c r="C1483" s="5" t="s">
        <v>2950</v>
      </c>
      <c r="D1483" s="7" t="s">
        <v>2951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923272365</v>
      </c>
      <c r="C1484" s="5" t="s">
        <v>2952</v>
      </c>
      <c r="D1484" s="7" t="s">
        <v>2953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923272366</v>
      </c>
      <c r="C1485" s="5" t="s">
        <v>2954</v>
      </c>
      <c r="D1485" s="7" t="s">
        <v>2955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923272367</v>
      </c>
      <c r="C1486" s="5" t="s">
        <v>2956</v>
      </c>
      <c r="D1486" s="7" t="s">
        <v>2957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923272368</v>
      </c>
      <c r="C1487" s="5" t="s">
        <v>2958</v>
      </c>
      <c r="D1487" s="7" t="s">
        <v>2959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923272370</v>
      </c>
      <c r="C1488" s="5" t="s">
        <v>2960</v>
      </c>
      <c r="D1488" s="7" t="s">
        <v>3786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923272374</v>
      </c>
      <c r="C1489" s="5" t="s">
        <v>2961</v>
      </c>
      <c r="D1489" s="7" t="s">
        <v>2962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923272375</v>
      </c>
      <c r="C1490" s="5" t="s">
        <v>2963</v>
      </c>
      <c r="D1490" s="7" t="s">
        <v>2964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923272376</v>
      </c>
      <c r="C1491" s="5" t="s">
        <v>2965</v>
      </c>
      <c r="D1491" s="7" t="s">
        <v>2966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923272378</v>
      </c>
      <c r="C1492" s="5" t="s">
        <v>2967</v>
      </c>
      <c r="D1492" s="7" t="s">
        <v>2968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923272383</v>
      </c>
      <c r="C1493" s="5" t="s">
        <v>2969</v>
      </c>
      <c r="D1493" s="7" t="s">
        <v>2970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923272385</v>
      </c>
      <c r="C1494" s="5" t="s">
        <v>2971</v>
      </c>
      <c r="D1494" s="7" t="s">
        <v>2972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923272389</v>
      </c>
      <c r="C1495" s="5" t="s">
        <v>2973</v>
      </c>
      <c r="D1495" s="7" t="s">
        <v>2974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923272391</v>
      </c>
      <c r="C1496" s="5" t="s">
        <v>2975</v>
      </c>
      <c r="D1496" s="7" t="s">
        <v>2976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923272396</v>
      </c>
      <c r="C1497" s="5" t="s">
        <v>2977</v>
      </c>
      <c r="D1497" s="7" t="s">
        <v>2978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923272397</v>
      </c>
      <c r="C1498" s="5" t="s">
        <v>2979</v>
      </c>
      <c r="D1498" s="7" t="s">
        <v>2980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923272399</v>
      </c>
      <c r="C1499" s="5" t="s">
        <v>2981</v>
      </c>
      <c r="D1499" s="7" t="s">
        <v>2982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923272401</v>
      </c>
      <c r="C1500" s="5" t="s">
        <v>2983</v>
      </c>
      <c r="D1500" s="7" t="s">
        <v>2984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923272403</v>
      </c>
      <c r="C1501" s="5" t="s">
        <v>2985</v>
      </c>
      <c r="D1501" s="7" t="s">
        <v>2986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923272404</v>
      </c>
      <c r="C1502" s="5" t="s">
        <v>2987</v>
      </c>
      <c r="D1502" s="7" t="s">
        <v>2988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923272405</v>
      </c>
      <c r="C1503" s="5" t="s">
        <v>2989</v>
      </c>
      <c r="D1503" s="7" t="s">
        <v>2990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923272406</v>
      </c>
      <c r="C1504" s="5" t="s">
        <v>2991</v>
      </c>
      <c r="D1504" s="7" t="s">
        <v>2992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923272409</v>
      </c>
      <c r="C1505" s="5" t="s">
        <v>2993</v>
      </c>
      <c r="D1505" s="7" t="s">
        <v>2994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923272410</v>
      </c>
      <c r="C1506" s="5" t="s">
        <v>2995</v>
      </c>
      <c r="D1506" s="7" t="s">
        <v>2996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923272411</v>
      </c>
      <c r="C1507" s="5" t="s">
        <v>2997</v>
      </c>
      <c r="D1507" s="7" t="s">
        <v>2998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923272415</v>
      </c>
      <c r="C1508" s="5" t="s">
        <v>2999</v>
      </c>
      <c r="D1508" s="7" t="s">
        <v>3000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923272422</v>
      </c>
      <c r="C1509" s="5" t="s">
        <v>3001</v>
      </c>
      <c r="D1509" s="7" t="s">
        <v>3002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923272427</v>
      </c>
      <c r="C1510" s="5" t="s">
        <v>3003</v>
      </c>
      <c r="D1510" s="7" t="s">
        <v>3004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923272428</v>
      </c>
      <c r="C1511" s="5" t="s">
        <v>3005</v>
      </c>
      <c r="D1511" s="7" t="s">
        <v>3006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923272435</v>
      </c>
      <c r="C1512" s="5" t="s">
        <v>3007</v>
      </c>
      <c r="D1512" s="7" t="s">
        <v>3008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923272442</v>
      </c>
      <c r="C1513" s="5" t="s">
        <v>3009</v>
      </c>
      <c r="D1513" s="7" t="s">
        <v>3010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923272443</v>
      </c>
      <c r="C1514" s="5" t="s">
        <v>3011</v>
      </c>
      <c r="D1514" s="7" t="s">
        <v>3012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923272444</v>
      </c>
      <c r="C1515" s="5" t="s">
        <v>3013</v>
      </c>
      <c r="D1515" s="7" t="s">
        <v>3014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923272446</v>
      </c>
      <c r="C1516" s="5" t="s">
        <v>3015</v>
      </c>
      <c r="D1516" s="7" t="s">
        <v>3016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923272456</v>
      </c>
      <c r="C1517" s="5" t="s">
        <v>3017</v>
      </c>
      <c r="D1517" s="7" t="s">
        <v>3018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923272461</v>
      </c>
      <c r="C1518" s="5" t="s">
        <v>3019</v>
      </c>
      <c r="D1518" s="7" t="s">
        <v>3020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923272463</v>
      </c>
      <c r="C1519" s="5" t="s">
        <v>3021</v>
      </c>
      <c r="D1519" s="7" t="s">
        <v>3022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923272464</v>
      </c>
      <c r="C1520" s="5" t="s">
        <v>3023</v>
      </c>
      <c r="D1520" s="7" t="s">
        <v>3024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923272469</v>
      </c>
      <c r="C1521" s="5" t="s">
        <v>3025</v>
      </c>
      <c r="D1521" s="7" t="s">
        <v>3026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923272474</v>
      </c>
      <c r="C1522" s="5" t="s">
        <v>3027</v>
      </c>
      <c r="D1522" s="7" t="s">
        <v>3028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923272482</v>
      </c>
      <c r="C1523" s="5" t="s">
        <v>3029</v>
      </c>
      <c r="D1523" s="7" t="s">
        <v>3030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923272483</v>
      </c>
      <c r="C1524" s="5" t="s">
        <v>3031</v>
      </c>
      <c r="D1524" s="7" t="s">
        <v>3032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923272484</v>
      </c>
      <c r="C1525" s="5" t="s">
        <v>3033</v>
      </c>
      <c r="D1525" s="7" t="s">
        <v>3034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923272489</v>
      </c>
      <c r="C1526" s="5" t="s">
        <v>3035</v>
      </c>
      <c r="D1526" s="7" t="s">
        <v>3036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923272490</v>
      </c>
      <c r="C1527" s="5" t="s">
        <v>3037</v>
      </c>
      <c r="D1527" s="7" t="s">
        <v>3038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923272493</v>
      </c>
      <c r="C1528" s="5" t="s">
        <v>3039</v>
      </c>
      <c r="D1528" s="7" t="s">
        <v>3040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923272499</v>
      </c>
      <c r="C1529" s="5" t="s">
        <v>3041</v>
      </c>
      <c r="D1529" s="7" t="s">
        <v>3042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923272500</v>
      </c>
      <c r="C1530" s="5" t="s">
        <v>3043</v>
      </c>
      <c r="D1530" s="7" t="s">
        <v>3044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923272503</v>
      </c>
      <c r="C1531" s="5" t="s">
        <v>3045</v>
      </c>
      <c r="D1531" s="7" t="s">
        <v>3046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923272505</v>
      </c>
      <c r="C1532" s="5" t="s">
        <v>3047</v>
      </c>
      <c r="D1532" s="7" t="s">
        <v>3048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923272512</v>
      </c>
      <c r="C1533" s="5" t="s">
        <v>3049</v>
      </c>
      <c r="D1533" s="7" t="s">
        <v>3050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923272513</v>
      </c>
      <c r="C1534" s="5" t="s">
        <v>3051</v>
      </c>
      <c r="D1534" s="7" t="s">
        <v>3052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923272517</v>
      </c>
      <c r="C1535" s="5" t="s">
        <v>3053</v>
      </c>
      <c r="D1535" s="7" t="s">
        <v>3054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923272518</v>
      </c>
      <c r="C1536" s="5" t="s">
        <v>3055</v>
      </c>
      <c r="D1536" s="7" t="s">
        <v>3056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923272519</v>
      </c>
      <c r="C1537" s="5" t="s">
        <v>3057</v>
      </c>
      <c r="D1537" s="7" t="s">
        <v>3058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923272522</v>
      </c>
      <c r="C1538" s="5" t="s">
        <v>3059</v>
      </c>
      <c r="D1538" s="7" t="s">
        <v>3060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923272523</v>
      </c>
      <c r="C1539" s="5" t="s">
        <v>3061</v>
      </c>
      <c r="D1539" s="7" t="s">
        <v>3062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923272525</v>
      </c>
      <c r="C1540" s="5" t="s">
        <v>3063</v>
      </c>
      <c r="D1540" s="7" t="s">
        <v>3064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923272527</v>
      </c>
      <c r="C1541" s="5" t="s">
        <v>3065</v>
      </c>
      <c r="D1541" s="7" t="s">
        <v>3066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923272530</v>
      </c>
      <c r="C1542" s="5" t="s">
        <v>3067</v>
      </c>
      <c r="D1542" s="7" t="s">
        <v>3068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923272536</v>
      </c>
      <c r="C1543" s="5" t="s">
        <v>3069</v>
      </c>
      <c r="D1543" s="7" t="s">
        <v>3070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923272543</v>
      </c>
      <c r="C1544" s="5" t="s">
        <v>3071</v>
      </c>
      <c r="D1544" s="7" t="s">
        <v>3072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923272545</v>
      </c>
      <c r="C1545" s="5" t="s">
        <v>3073</v>
      </c>
      <c r="D1545" s="7" t="s">
        <v>3074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923272546</v>
      </c>
      <c r="C1546" s="5" t="s">
        <v>3075</v>
      </c>
      <c r="D1546" s="7" t="s">
        <v>3076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923272552</v>
      </c>
      <c r="C1547" s="5" t="s">
        <v>3077</v>
      </c>
      <c r="D1547" s="7" t="s">
        <v>3078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923272554</v>
      </c>
      <c r="C1548" s="5" t="s">
        <v>3079</v>
      </c>
      <c r="D1548" s="7" t="s">
        <v>3080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923272557</v>
      </c>
      <c r="C1549" s="5" t="s">
        <v>3081</v>
      </c>
      <c r="D1549" s="7" t="s">
        <v>3082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923272570</v>
      </c>
      <c r="C1550" s="5" t="s">
        <v>3083</v>
      </c>
      <c r="D1550" s="7" t="s">
        <v>3084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923272572</v>
      </c>
      <c r="C1551" s="5" t="s">
        <v>3085</v>
      </c>
      <c r="D1551" s="7" t="s">
        <v>3086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923272574</v>
      </c>
      <c r="C1552" s="5" t="s">
        <v>3087</v>
      </c>
      <c r="D1552" s="7" t="s">
        <v>3088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923272576</v>
      </c>
      <c r="C1553" s="5" t="s">
        <v>3089</v>
      </c>
      <c r="D1553" s="7" t="s">
        <v>3090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923272578</v>
      </c>
      <c r="C1554" s="5" t="s">
        <v>3091</v>
      </c>
      <c r="D1554" s="7" t="s">
        <v>3092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923272584</v>
      </c>
      <c r="C1555" s="5" t="s">
        <v>3093</v>
      </c>
      <c r="D1555" s="7" t="s">
        <v>3094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923272585</v>
      </c>
      <c r="C1556" s="5" t="s">
        <v>3095</v>
      </c>
      <c r="D1556" s="7" t="s">
        <v>3096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923272586</v>
      </c>
      <c r="C1557" s="5" t="s">
        <v>3097</v>
      </c>
      <c r="D1557" s="7" t="s">
        <v>3098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923272590</v>
      </c>
      <c r="C1558" s="5" t="s">
        <v>3099</v>
      </c>
      <c r="D1558" s="7" t="s">
        <v>3100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923272591</v>
      </c>
      <c r="C1559" s="5" t="s">
        <v>3101</v>
      </c>
      <c r="D1559" s="7" t="s">
        <v>3102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923272592</v>
      </c>
      <c r="C1560" s="5" t="s">
        <v>3103</v>
      </c>
      <c r="D1560" s="7" t="s">
        <v>3104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923272600</v>
      </c>
      <c r="C1561" s="5" t="s">
        <v>3105</v>
      </c>
      <c r="D1561" s="7" t="s">
        <v>3106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923272604</v>
      </c>
      <c r="C1562" s="5" t="s">
        <v>3107</v>
      </c>
      <c r="D1562" s="7" t="s">
        <v>3108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923272605</v>
      </c>
      <c r="C1563" s="5" t="s">
        <v>3109</v>
      </c>
      <c r="D1563" s="7" t="s">
        <v>3110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923272607</v>
      </c>
      <c r="C1564" s="5" t="s">
        <v>3111</v>
      </c>
      <c r="D1564" s="7" t="s">
        <v>3112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923272609</v>
      </c>
      <c r="C1565" s="5" t="s">
        <v>3113</v>
      </c>
      <c r="D1565" s="7" t="s">
        <v>3114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923272612</v>
      </c>
      <c r="C1566" s="5" t="s">
        <v>3115</v>
      </c>
      <c r="D1566" s="7" t="s">
        <v>3116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923272631</v>
      </c>
      <c r="C1567" s="5" t="s">
        <v>3117</v>
      </c>
      <c r="D1567" s="7" t="s">
        <v>3118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923272638</v>
      </c>
      <c r="C1568" s="5" t="s">
        <v>3119</v>
      </c>
      <c r="D1568" s="7" t="s">
        <v>3120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923272641</v>
      </c>
      <c r="C1569" s="5" t="s">
        <v>3121</v>
      </c>
      <c r="D1569" s="7" t="s">
        <v>3122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923272644</v>
      </c>
      <c r="C1570" s="5" t="s">
        <v>3123</v>
      </c>
      <c r="D1570" s="7" t="s">
        <v>3124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923272645</v>
      </c>
      <c r="C1571" s="5" t="s">
        <v>3125</v>
      </c>
      <c r="D1571" s="7" t="s">
        <v>3126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923272647</v>
      </c>
      <c r="C1572" s="5" t="s">
        <v>3127</v>
      </c>
      <c r="D1572" s="7" t="s">
        <v>3128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923272648</v>
      </c>
      <c r="C1573" s="5" t="s">
        <v>3129</v>
      </c>
      <c r="D1573" s="7" t="s">
        <v>3130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923272650</v>
      </c>
      <c r="C1574" s="5" t="s">
        <v>3131</v>
      </c>
      <c r="D1574" s="7" t="s">
        <v>3132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923272651</v>
      </c>
      <c r="C1575" s="5" t="s">
        <v>3133</v>
      </c>
      <c r="D1575" s="7" t="s">
        <v>3134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923272653</v>
      </c>
      <c r="C1576" s="5" t="s">
        <v>3135</v>
      </c>
      <c r="D1576" s="7" t="s">
        <v>3136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923272654</v>
      </c>
      <c r="C1577" s="5" t="s">
        <v>3137</v>
      </c>
      <c r="D1577" s="7" t="s">
        <v>3138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923272669</v>
      </c>
      <c r="C1578" s="5" t="s">
        <v>3139</v>
      </c>
      <c r="D1578" s="7" t="s">
        <v>3140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923272679</v>
      </c>
      <c r="C1579" s="5" t="s">
        <v>3141</v>
      </c>
      <c r="D1579" s="7" t="s">
        <v>3142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923272685</v>
      </c>
      <c r="C1580" s="5" t="s">
        <v>3143</v>
      </c>
      <c r="D1580" s="7" t="s">
        <v>3144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923272691</v>
      </c>
      <c r="C1581" s="5" t="s">
        <v>3145</v>
      </c>
      <c r="D1581" s="7" t="s">
        <v>3146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923272701</v>
      </c>
      <c r="C1582" s="5" t="s">
        <v>3147</v>
      </c>
      <c r="D1582" s="7" t="s">
        <v>3148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923272703</v>
      </c>
      <c r="C1583" s="5" t="s">
        <v>3149</v>
      </c>
      <c r="D1583" s="7" t="s">
        <v>3150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923272704</v>
      </c>
      <c r="C1584" s="5" t="s">
        <v>3151</v>
      </c>
      <c r="D1584" s="7" t="s">
        <v>3152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923272705</v>
      </c>
      <c r="C1585" s="5" t="s">
        <v>3153</v>
      </c>
      <c r="D1585" s="7" t="s">
        <v>3154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923272707</v>
      </c>
      <c r="C1586" s="5" t="s">
        <v>3155</v>
      </c>
      <c r="D1586" s="7" t="s">
        <v>3156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923272709</v>
      </c>
      <c r="C1587" s="5" t="s">
        <v>3157</v>
      </c>
      <c r="D1587" s="7" t="s">
        <v>3158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923272713</v>
      </c>
      <c r="C1588" s="5" t="s">
        <v>3159</v>
      </c>
      <c r="D1588" s="7" t="s">
        <v>3160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923272717</v>
      </c>
      <c r="C1589" s="5" t="s">
        <v>3161</v>
      </c>
      <c r="D1589" s="7" t="s">
        <v>3162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923272720</v>
      </c>
      <c r="C1590" s="5" t="s">
        <v>3163</v>
      </c>
      <c r="D1590" s="7" t="s">
        <v>3164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923272721</v>
      </c>
      <c r="C1591" s="5" t="s">
        <v>3165</v>
      </c>
      <c r="D1591" s="7" t="s">
        <v>3166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923272722</v>
      </c>
      <c r="C1592" s="5" t="s">
        <v>3167</v>
      </c>
      <c r="D1592" s="7" t="s">
        <v>3168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923272727</v>
      </c>
      <c r="C1593" s="5" t="s">
        <v>3169</v>
      </c>
      <c r="D1593" s="7" t="s">
        <v>3170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923272728</v>
      </c>
      <c r="C1594" s="5" t="s">
        <v>3171</v>
      </c>
      <c r="D1594" s="7" t="s">
        <v>3172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923272730</v>
      </c>
      <c r="C1595" s="5" t="s">
        <v>3173</v>
      </c>
      <c r="D1595" s="7" t="s">
        <v>3174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923272731</v>
      </c>
      <c r="C1596" s="5" t="s">
        <v>3175</v>
      </c>
      <c r="D1596" s="7" t="s">
        <v>3176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923272734</v>
      </c>
      <c r="C1597" s="5" t="s">
        <v>3177</v>
      </c>
      <c r="D1597" s="7" t="s">
        <v>3178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923272735</v>
      </c>
      <c r="C1598" s="5" t="s">
        <v>3179</v>
      </c>
      <c r="D1598" s="7" t="s">
        <v>3180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923272738</v>
      </c>
      <c r="C1599" s="5" t="s">
        <v>3181</v>
      </c>
      <c r="D1599" s="7" t="s">
        <v>3182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923272739</v>
      </c>
      <c r="C1600" s="5" t="s">
        <v>3183</v>
      </c>
      <c r="D1600" s="7" t="s">
        <v>3184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923272743</v>
      </c>
      <c r="C1601" s="5" t="s">
        <v>3185</v>
      </c>
      <c r="D1601" s="7" t="s">
        <v>3186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923272745</v>
      </c>
      <c r="C1602" s="5" t="s">
        <v>3187</v>
      </c>
      <c r="D1602" s="7" t="s">
        <v>3188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923272747</v>
      </c>
      <c r="C1603" s="5" t="s">
        <v>3189</v>
      </c>
      <c r="D1603" s="7" t="s">
        <v>3190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923272748</v>
      </c>
      <c r="C1604" s="5" t="s">
        <v>3191</v>
      </c>
      <c r="D1604" s="7" t="s">
        <v>3192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923272749</v>
      </c>
      <c r="C1605" s="5" t="s">
        <v>3193</v>
      </c>
      <c r="D1605" s="7" t="s">
        <v>3194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923272753</v>
      </c>
      <c r="C1606" s="5" t="s">
        <v>3195</v>
      </c>
      <c r="D1606" s="7" t="s">
        <v>3196</v>
      </c>
      <c r="E1606" s="8" t="s">
        <v>8</v>
      </c>
    </row>
    <row r="1607" spans="1:5" ht="17" thickBot="1" x14ac:dyDescent="0.5">
      <c r="A1607" s="5">
        <v>1603</v>
      </c>
      <c r="B1607" s="6">
        <v>923272756</v>
      </c>
      <c r="C1607" s="5" t="s">
        <v>3197</v>
      </c>
      <c r="D1607" s="7" t="s">
        <v>3198</v>
      </c>
      <c r="E1607" s="8" t="s">
        <v>8</v>
      </c>
    </row>
    <row r="1608" spans="1:5" ht="17" thickBot="1" x14ac:dyDescent="0.5">
      <c r="A1608" s="5">
        <v>1604</v>
      </c>
      <c r="B1608" s="6">
        <v>923272758</v>
      </c>
      <c r="C1608" s="5" t="s">
        <v>3199</v>
      </c>
      <c r="D1608" s="7" t="s">
        <v>3200</v>
      </c>
      <c r="E1608" s="8" t="s">
        <v>8</v>
      </c>
    </row>
    <row r="1609" spans="1:5" ht="17" thickBot="1" x14ac:dyDescent="0.5">
      <c r="A1609" s="5">
        <v>1605</v>
      </c>
      <c r="B1609" s="6">
        <v>923272759</v>
      </c>
      <c r="C1609" s="5" t="s">
        <v>3201</v>
      </c>
      <c r="D1609" s="7" t="s">
        <v>3202</v>
      </c>
      <c r="E1609" s="8" t="s">
        <v>8</v>
      </c>
    </row>
    <row r="1610" spans="1:5" ht="17" thickBot="1" x14ac:dyDescent="0.5">
      <c r="A1610" s="5">
        <v>1606</v>
      </c>
      <c r="B1610" s="6">
        <v>923272760</v>
      </c>
      <c r="C1610" s="5" t="s">
        <v>3203</v>
      </c>
      <c r="D1610" s="7" t="s">
        <v>3204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923272761</v>
      </c>
      <c r="C1611" s="5" t="s">
        <v>3205</v>
      </c>
      <c r="D1611" s="7" t="s">
        <v>3206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923272763</v>
      </c>
      <c r="C1612" s="5" t="s">
        <v>3207</v>
      </c>
      <c r="D1612" s="7" t="s">
        <v>3208</v>
      </c>
      <c r="E1612" s="8" t="s">
        <v>8</v>
      </c>
    </row>
    <row r="1613" spans="1:5" ht="13.5" customHeight="1" thickBot="1" x14ac:dyDescent="0.5">
      <c r="A1613" s="5">
        <v>1609</v>
      </c>
      <c r="B1613" s="6">
        <v>923272765</v>
      </c>
      <c r="C1613" s="5" t="s">
        <v>3209</v>
      </c>
      <c r="D1613" s="7" t="s">
        <v>3210</v>
      </c>
      <c r="E1613" s="8" t="s">
        <v>8</v>
      </c>
    </row>
    <row r="1614" spans="1:5" ht="13.5" customHeight="1" thickBot="1" x14ac:dyDescent="0.5">
      <c r="A1614" s="5">
        <v>1610</v>
      </c>
      <c r="B1614" s="6">
        <v>923272774</v>
      </c>
      <c r="C1614" s="5" t="s">
        <v>3211</v>
      </c>
      <c r="D1614" s="7" t="s">
        <v>3212</v>
      </c>
      <c r="E1614" s="8" t="s">
        <v>8</v>
      </c>
    </row>
    <row r="1615" spans="1:5" ht="13.5" customHeight="1" thickBot="1" x14ac:dyDescent="0.5">
      <c r="A1615" s="5">
        <v>1611</v>
      </c>
      <c r="B1615" s="6">
        <v>923272775</v>
      </c>
      <c r="C1615" s="5" t="s">
        <v>3213</v>
      </c>
      <c r="D1615" s="7" t="s">
        <v>3214</v>
      </c>
      <c r="E1615" s="8" t="s">
        <v>8</v>
      </c>
    </row>
    <row r="1616" spans="1:5" ht="13.5" customHeight="1" thickBot="1" x14ac:dyDescent="0.5">
      <c r="A1616" s="5">
        <v>1612</v>
      </c>
      <c r="B1616" s="6">
        <v>923272776</v>
      </c>
      <c r="C1616" s="5" t="s">
        <v>3215</v>
      </c>
      <c r="D1616" s="7" t="s">
        <v>3216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923272783</v>
      </c>
      <c r="C1617" s="5" t="s">
        <v>3217</v>
      </c>
      <c r="D1617" s="7" t="s">
        <v>3218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923272786</v>
      </c>
      <c r="C1618" s="5" t="s">
        <v>3219</v>
      </c>
      <c r="D1618" s="7" t="s">
        <v>3220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923272787</v>
      </c>
      <c r="C1619" s="5" t="s">
        <v>3221</v>
      </c>
      <c r="D1619" s="7" t="s">
        <v>3222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923272794</v>
      </c>
      <c r="C1620" s="5" t="s">
        <v>3223</v>
      </c>
      <c r="D1620" s="7" t="s">
        <v>3224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923272797</v>
      </c>
      <c r="C1621" s="5" t="s">
        <v>3225</v>
      </c>
      <c r="D1621" s="7" t="s">
        <v>3226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923272799</v>
      </c>
      <c r="C1622" s="5" t="s">
        <v>3227</v>
      </c>
      <c r="D1622" s="7" t="s">
        <v>3228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923272800</v>
      </c>
      <c r="C1623" s="5" t="s">
        <v>3229</v>
      </c>
      <c r="D1623" s="7" t="s">
        <v>3230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923272802</v>
      </c>
      <c r="C1624" s="5" t="s">
        <v>3231</v>
      </c>
      <c r="D1624" s="7" t="s">
        <v>3232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923272806</v>
      </c>
      <c r="C1625" s="5" t="s">
        <v>3233</v>
      </c>
      <c r="D1625" s="7" t="s">
        <v>3234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923272807</v>
      </c>
      <c r="C1626" s="5" t="s">
        <v>3235</v>
      </c>
      <c r="D1626" s="7" t="s">
        <v>3236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923272809</v>
      </c>
      <c r="C1627" s="5" t="s">
        <v>3237</v>
      </c>
      <c r="D1627" s="7" t="s">
        <v>3238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923272812</v>
      </c>
      <c r="C1628" s="5" t="s">
        <v>3239</v>
      </c>
      <c r="D1628" s="7" t="s">
        <v>3240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923272813</v>
      </c>
      <c r="C1629" s="5" t="s">
        <v>3241</v>
      </c>
      <c r="D1629" s="7" t="s">
        <v>3242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923272815</v>
      </c>
      <c r="C1630" s="5" t="s">
        <v>3243</v>
      </c>
      <c r="D1630" s="7" t="s">
        <v>3244</v>
      </c>
      <c r="E1630" s="8" t="s">
        <v>8</v>
      </c>
    </row>
    <row r="1631" spans="1:5" ht="15" customHeight="1" thickBot="1" x14ac:dyDescent="0.5">
      <c r="A1631" s="5">
        <v>1627</v>
      </c>
      <c r="B1631" s="6">
        <v>923272816</v>
      </c>
      <c r="C1631" s="5" t="s">
        <v>3245</v>
      </c>
      <c r="D1631" s="7" t="s">
        <v>3246</v>
      </c>
      <c r="E1631" s="8" t="s">
        <v>8</v>
      </c>
    </row>
    <row r="1632" spans="1:5" ht="13.5" customHeight="1" thickBot="1" x14ac:dyDescent="0.5">
      <c r="A1632" s="5">
        <v>1628</v>
      </c>
      <c r="B1632" s="6">
        <v>923272820</v>
      </c>
      <c r="C1632" s="5" t="s">
        <v>3247</v>
      </c>
      <c r="D1632" s="7" t="s">
        <v>3248</v>
      </c>
      <c r="E1632" s="8" t="s">
        <v>8</v>
      </c>
    </row>
    <row r="1633" spans="1:5" ht="13.5" customHeight="1" thickBot="1" x14ac:dyDescent="0.5">
      <c r="A1633" s="5">
        <v>1629</v>
      </c>
      <c r="B1633" s="6">
        <v>923272821</v>
      </c>
      <c r="C1633" s="5" t="s">
        <v>3249</v>
      </c>
      <c r="D1633" s="7" t="s">
        <v>3250</v>
      </c>
      <c r="E1633" s="8" t="s">
        <v>8</v>
      </c>
    </row>
    <row r="1634" spans="1:5" ht="13.5" customHeight="1" thickBot="1" x14ac:dyDescent="0.5">
      <c r="A1634" s="5">
        <v>1630</v>
      </c>
      <c r="B1634" s="6">
        <v>923272825</v>
      </c>
      <c r="C1634" s="5" t="s">
        <v>3251</v>
      </c>
      <c r="D1634" s="7" t="s">
        <v>3252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923272826</v>
      </c>
      <c r="C1635" s="5" t="s">
        <v>3253</v>
      </c>
      <c r="D1635" s="7" t="s">
        <v>3254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923272827</v>
      </c>
      <c r="C1636" s="5" t="s">
        <v>3255</v>
      </c>
      <c r="D1636" s="7" t="s">
        <v>3256</v>
      </c>
      <c r="E1636" s="8" t="s">
        <v>8</v>
      </c>
    </row>
    <row r="1637" spans="1:5" ht="13.5" customHeight="1" thickBot="1" x14ac:dyDescent="0.5">
      <c r="A1637" s="5">
        <v>1633</v>
      </c>
      <c r="B1637" s="6">
        <v>923272829</v>
      </c>
      <c r="C1637" s="5" t="s">
        <v>3257</v>
      </c>
      <c r="D1637" s="7" t="s">
        <v>3258</v>
      </c>
      <c r="E1637" s="8" t="s">
        <v>8</v>
      </c>
    </row>
    <row r="1638" spans="1:5" ht="13.5" customHeight="1" thickBot="1" x14ac:dyDescent="0.5">
      <c r="A1638" s="5">
        <v>1634</v>
      </c>
      <c r="B1638" s="6">
        <v>923272832</v>
      </c>
      <c r="C1638" s="5" t="s">
        <v>3259</v>
      </c>
      <c r="D1638" s="7" t="s">
        <v>3260</v>
      </c>
      <c r="E1638" s="8" t="s">
        <v>8</v>
      </c>
    </row>
    <row r="1639" spans="1:5" ht="13.5" customHeight="1" thickBot="1" x14ac:dyDescent="0.5">
      <c r="A1639" s="5">
        <v>1635</v>
      </c>
      <c r="B1639" s="6">
        <v>923272838</v>
      </c>
      <c r="C1639" s="5" t="s">
        <v>3261</v>
      </c>
      <c r="D1639" s="7" t="s">
        <v>3262</v>
      </c>
      <c r="E1639" s="8" t="s">
        <v>8</v>
      </c>
    </row>
    <row r="1640" spans="1:5" ht="13.5" customHeight="1" thickBot="1" x14ac:dyDescent="0.5">
      <c r="A1640" s="5">
        <v>1636</v>
      </c>
      <c r="B1640" s="6">
        <v>923272844</v>
      </c>
      <c r="C1640" s="5" t="s">
        <v>3263</v>
      </c>
      <c r="D1640" s="7" t="s">
        <v>3264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923272846</v>
      </c>
      <c r="C1641" s="5" t="s">
        <v>3265</v>
      </c>
      <c r="D1641" s="7" t="s">
        <v>3266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923272849</v>
      </c>
      <c r="C1642" s="5" t="s">
        <v>3267</v>
      </c>
      <c r="D1642" s="7" t="s">
        <v>3268</v>
      </c>
      <c r="E1642" s="8" t="s">
        <v>8</v>
      </c>
    </row>
    <row r="1643" spans="1:5" ht="13.5" customHeight="1" thickBot="1" x14ac:dyDescent="0.5">
      <c r="A1643" s="5">
        <v>1639</v>
      </c>
      <c r="B1643" s="6">
        <v>923272853</v>
      </c>
      <c r="C1643" s="5" t="s">
        <v>3269</v>
      </c>
      <c r="D1643" s="7" t="s">
        <v>3270</v>
      </c>
      <c r="E1643" s="8" t="s">
        <v>8</v>
      </c>
    </row>
    <row r="1644" spans="1:5" ht="13.5" customHeight="1" thickBot="1" x14ac:dyDescent="0.5">
      <c r="A1644" s="5">
        <v>1640</v>
      </c>
      <c r="B1644" s="6">
        <v>923272854</v>
      </c>
      <c r="C1644" s="5" t="s">
        <v>3271</v>
      </c>
      <c r="D1644" s="7" t="s">
        <v>3272</v>
      </c>
      <c r="E1644" s="8" t="s">
        <v>8</v>
      </c>
    </row>
    <row r="1645" spans="1:5" ht="13.5" customHeight="1" thickBot="1" x14ac:dyDescent="0.5">
      <c r="A1645" s="5">
        <v>1641</v>
      </c>
      <c r="B1645" s="6">
        <v>923272856</v>
      </c>
      <c r="C1645" s="5" t="s">
        <v>3273</v>
      </c>
      <c r="D1645" s="7" t="s">
        <v>3274</v>
      </c>
      <c r="E1645" s="8" t="s">
        <v>8</v>
      </c>
    </row>
    <row r="1646" spans="1:5" ht="13.5" customHeight="1" thickBot="1" x14ac:dyDescent="0.5">
      <c r="A1646" s="5">
        <v>1642</v>
      </c>
      <c r="B1646" s="6">
        <v>923272859</v>
      </c>
      <c r="C1646" s="5" t="s">
        <v>3275</v>
      </c>
      <c r="D1646" s="7" t="s">
        <v>3276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923272861</v>
      </c>
      <c r="C1647" s="5" t="s">
        <v>3277</v>
      </c>
      <c r="D1647" s="7" t="s">
        <v>3278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923272867</v>
      </c>
      <c r="C1648" s="5" t="s">
        <v>3279</v>
      </c>
      <c r="D1648" s="7" t="s">
        <v>3280</v>
      </c>
      <c r="E1648" s="8" t="s">
        <v>8</v>
      </c>
    </row>
    <row r="1649" spans="1:5" ht="13.5" customHeight="1" thickBot="1" x14ac:dyDescent="0.5">
      <c r="A1649" s="5">
        <v>1645</v>
      </c>
      <c r="B1649" s="6">
        <v>923272868</v>
      </c>
      <c r="C1649" s="5" t="s">
        <v>3281</v>
      </c>
      <c r="D1649" s="7" t="s">
        <v>3282</v>
      </c>
      <c r="E1649" s="8" t="s">
        <v>8</v>
      </c>
    </row>
    <row r="1650" spans="1:5" ht="13.5" customHeight="1" thickBot="1" x14ac:dyDescent="0.5">
      <c r="A1650" s="5">
        <v>1646</v>
      </c>
      <c r="B1650" s="6">
        <v>923272871</v>
      </c>
      <c r="C1650" s="5" t="s">
        <v>3283</v>
      </c>
      <c r="D1650" s="7" t="s">
        <v>3284</v>
      </c>
      <c r="E1650" s="8" t="s">
        <v>8</v>
      </c>
    </row>
    <row r="1651" spans="1:5" ht="13.5" customHeight="1" thickBot="1" x14ac:dyDescent="0.5">
      <c r="A1651" s="5">
        <v>1647</v>
      </c>
      <c r="B1651" s="6">
        <v>923272877</v>
      </c>
      <c r="C1651" s="5" t="s">
        <v>3285</v>
      </c>
      <c r="D1651" s="7" t="s">
        <v>3286</v>
      </c>
      <c r="E1651" s="8" t="s">
        <v>8</v>
      </c>
    </row>
    <row r="1652" spans="1:5" ht="13.5" customHeight="1" thickBot="1" x14ac:dyDescent="0.5">
      <c r="A1652" s="5">
        <v>1648</v>
      </c>
      <c r="B1652" s="9">
        <v>923272880</v>
      </c>
      <c r="C1652" s="10" t="s">
        <v>3287</v>
      </c>
      <c r="D1652" s="11" t="s">
        <v>3288</v>
      </c>
      <c r="E1652" s="8" t="s">
        <v>8</v>
      </c>
    </row>
    <row r="1653" spans="1:5" ht="13.5" customHeight="1" thickBot="1" x14ac:dyDescent="0.5">
      <c r="A1653" s="5">
        <v>1649</v>
      </c>
      <c r="B1653" s="9">
        <v>923272881</v>
      </c>
      <c r="C1653" s="10" t="s">
        <v>3289</v>
      </c>
      <c r="D1653" s="11" t="s">
        <v>3290</v>
      </c>
      <c r="E1653" s="8" t="s">
        <v>8</v>
      </c>
    </row>
    <row r="1654" spans="1:5" ht="13.5" customHeight="1" thickBot="1" x14ac:dyDescent="0.5">
      <c r="A1654" s="5">
        <v>1650</v>
      </c>
      <c r="B1654" s="9">
        <v>923272885</v>
      </c>
      <c r="C1654" s="10" t="s">
        <v>3291</v>
      </c>
      <c r="D1654" s="11" t="s">
        <v>3292</v>
      </c>
      <c r="E1654" s="8" t="s">
        <v>8</v>
      </c>
    </row>
    <row r="1655" spans="1:5" ht="13.5" customHeight="1" thickBot="1" x14ac:dyDescent="0.5">
      <c r="A1655" s="5">
        <v>1651</v>
      </c>
      <c r="B1655" s="9">
        <v>923272887</v>
      </c>
      <c r="C1655" s="10" t="s">
        <v>3293</v>
      </c>
      <c r="D1655" s="11" t="s">
        <v>3294</v>
      </c>
      <c r="E1655" s="8" t="s">
        <v>8</v>
      </c>
    </row>
    <row r="1656" spans="1:5" ht="13.5" customHeight="1" thickBot="1" x14ac:dyDescent="0.5">
      <c r="A1656" s="5">
        <v>1652</v>
      </c>
      <c r="B1656" s="9">
        <v>923272893</v>
      </c>
      <c r="C1656" s="10" t="s">
        <v>3295</v>
      </c>
      <c r="D1656" s="11" t="s">
        <v>3296</v>
      </c>
      <c r="E1656" s="8" t="s">
        <v>8</v>
      </c>
    </row>
    <row r="1657" spans="1:5" ht="13.5" customHeight="1" thickBot="1" x14ac:dyDescent="0.5">
      <c r="A1657" s="5">
        <v>1653</v>
      </c>
      <c r="B1657" s="9">
        <v>923272895</v>
      </c>
      <c r="C1657" s="10" t="s">
        <v>3297</v>
      </c>
      <c r="D1657" s="11" t="s">
        <v>3298</v>
      </c>
      <c r="E1657" s="8" t="s">
        <v>8</v>
      </c>
    </row>
    <row r="1658" spans="1:5" ht="13.5" customHeight="1" thickBot="1" x14ac:dyDescent="0.5">
      <c r="A1658" s="5">
        <v>1654</v>
      </c>
      <c r="B1658" s="9">
        <v>923272897</v>
      </c>
      <c r="C1658" s="10" t="s">
        <v>3299</v>
      </c>
      <c r="D1658" s="11" t="s">
        <v>3300</v>
      </c>
      <c r="E1658" s="8" t="s">
        <v>8</v>
      </c>
    </row>
    <row r="1659" spans="1:5" ht="13.5" customHeight="1" thickBot="1" x14ac:dyDescent="0.5">
      <c r="A1659" s="5">
        <v>1655</v>
      </c>
      <c r="B1659" s="9">
        <v>923272899</v>
      </c>
      <c r="C1659" s="10" t="s">
        <v>3301</v>
      </c>
      <c r="D1659" s="11" t="s">
        <v>3302</v>
      </c>
      <c r="E1659" s="8" t="s">
        <v>8</v>
      </c>
    </row>
    <row r="1660" spans="1:5" ht="13.5" customHeight="1" thickBot="1" x14ac:dyDescent="0.5">
      <c r="A1660" s="5">
        <v>1656</v>
      </c>
      <c r="B1660" s="9">
        <v>923272907</v>
      </c>
      <c r="C1660" s="10" t="s">
        <v>3303</v>
      </c>
      <c r="D1660" s="11" t="s">
        <v>3304</v>
      </c>
      <c r="E1660" s="8" t="s">
        <v>8</v>
      </c>
    </row>
    <row r="1661" spans="1:5" ht="13.5" customHeight="1" thickBot="1" x14ac:dyDescent="0.5">
      <c r="A1661" s="5">
        <v>1657</v>
      </c>
      <c r="B1661" s="9">
        <v>923272908</v>
      </c>
      <c r="C1661" s="10" t="s">
        <v>3305</v>
      </c>
      <c r="D1661" s="11" t="s">
        <v>3306</v>
      </c>
      <c r="E1661" s="8" t="s">
        <v>8</v>
      </c>
    </row>
    <row r="1662" spans="1:5" ht="13.5" customHeight="1" thickBot="1" x14ac:dyDescent="0.5">
      <c r="A1662" s="5">
        <v>1658</v>
      </c>
      <c r="B1662" s="9">
        <v>923272912</v>
      </c>
      <c r="C1662" s="10" t="s">
        <v>3307</v>
      </c>
      <c r="D1662" s="11" t="s">
        <v>3308</v>
      </c>
      <c r="E1662" s="8" t="s">
        <v>8</v>
      </c>
    </row>
    <row r="1663" spans="1:5" ht="13.5" customHeight="1" thickBot="1" x14ac:dyDescent="0.5">
      <c r="A1663" s="5">
        <v>1659</v>
      </c>
      <c r="B1663" s="9">
        <v>923272914</v>
      </c>
      <c r="C1663" s="10" t="s">
        <v>3309</v>
      </c>
      <c r="D1663" s="11" t="s">
        <v>3310</v>
      </c>
      <c r="E1663" s="8" t="s">
        <v>8</v>
      </c>
    </row>
    <row r="1664" spans="1:5" ht="13.5" customHeight="1" thickBot="1" x14ac:dyDescent="0.5">
      <c r="A1664" s="5">
        <v>1660</v>
      </c>
      <c r="B1664" s="9">
        <v>923272916</v>
      </c>
      <c r="C1664" s="10" t="s">
        <v>3311</v>
      </c>
      <c r="D1664" s="11" t="s">
        <v>3312</v>
      </c>
      <c r="E1664" s="8" t="s">
        <v>8</v>
      </c>
    </row>
    <row r="1665" spans="1:5" ht="13.5" customHeight="1" thickBot="1" x14ac:dyDescent="0.5">
      <c r="A1665" s="5">
        <v>1661</v>
      </c>
      <c r="B1665" s="9">
        <v>923272918</v>
      </c>
      <c r="C1665" s="10" t="s">
        <v>3313</v>
      </c>
      <c r="D1665" s="11" t="s">
        <v>3314</v>
      </c>
      <c r="E1665" s="8" t="s">
        <v>8</v>
      </c>
    </row>
    <row r="1666" spans="1:5" ht="13.5" customHeight="1" thickBot="1" x14ac:dyDescent="0.5">
      <c r="A1666" s="5">
        <v>1662</v>
      </c>
      <c r="B1666" s="9">
        <v>923272921</v>
      </c>
      <c r="C1666" s="10" t="s">
        <v>3315</v>
      </c>
      <c r="D1666" s="11" t="s">
        <v>3316</v>
      </c>
      <c r="E1666" s="8" t="s">
        <v>8</v>
      </c>
    </row>
    <row r="1667" spans="1:5" ht="13.5" customHeight="1" thickBot="1" x14ac:dyDescent="0.5">
      <c r="A1667" s="5">
        <v>1663</v>
      </c>
      <c r="B1667" s="9">
        <v>923272924</v>
      </c>
      <c r="C1667" s="10" t="s">
        <v>3317</v>
      </c>
      <c r="D1667" s="11" t="s">
        <v>3318</v>
      </c>
      <c r="E1667" s="8" t="s">
        <v>8</v>
      </c>
    </row>
    <row r="1668" spans="1:5" ht="13.5" customHeight="1" thickBot="1" x14ac:dyDescent="0.5">
      <c r="A1668" s="5">
        <v>1664</v>
      </c>
      <c r="B1668" s="9">
        <v>923272928</v>
      </c>
      <c r="C1668" s="10" t="s">
        <v>3319</v>
      </c>
      <c r="D1668" s="11" t="s">
        <v>3320</v>
      </c>
      <c r="E1668" s="8" t="s">
        <v>8</v>
      </c>
    </row>
    <row r="1669" spans="1:5" ht="13.5" customHeight="1" thickBot="1" x14ac:dyDescent="0.5">
      <c r="A1669" s="5">
        <v>1665</v>
      </c>
      <c r="B1669" s="9">
        <v>923272929</v>
      </c>
      <c r="C1669" s="10" t="s">
        <v>3321</v>
      </c>
      <c r="D1669" s="11" t="s">
        <v>3322</v>
      </c>
      <c r="E1669" s="8" t="s">
        <v>8</v>
      </c>
    </row>
    <row r="1670" spans="1:5" ht="13.5" customHeight="1" thickBot="1" x14ac:dyDescent="0.5">
      <c r="A1670" s="5">
        <v>1666</v>
      </c>
      <c r="B1670" s="9">
        <v>923272932</v>
      </c>
      <c r="C1670" s="10" t="s">
        <v>3323</v>
      </c>
      <c r="D1670" s="11" t="s">
        <v>3324</v>
      </c>
      <c r="E1670" s="8" t="s">
        <v>8</v>
      </c>
    </row>
    <row r="1671" spans="1:5" ht="13.5" customHeight="1" thickBot="1" x14ac:dyDescent="0.5">
      <c r="A1671" s="5">
        <v>1667</v>
      </c>
      <c r="B1671" s="9">
        <v>923272935</v>
      </c>
      <c r="C1671" s="10" t="s">
        <v>3325</v>
      </c>
      <c r="D1671" s="11" t="s">
        <v>3326</v>
      </c>
      <c r="E1671" s="8" t="s">
        <v>8</v>
      </c>
    </row>
    <row r="1672" spans="1:5" ht="13.5" customHeight="1" thickBot="1" x14ac:dyDescent="0.5">
      <c r="A1672" s="5">
        <v>1668</v>
      </c>
      <c r="B1672" s="9">
        <v>923272936</v>
      </c>
      <c r="C1672" s="10" t="s">
        <v>3327</v>
      </c>
      <c r="D1672" s="11" t="s">
        <v>3328</v>
      </c>
      <c r="E1672" s="8" t="s">
        <v>8</v>
      </c>
    </row>
    <row r="1673" spans="1:5" ht="13.5" customHeight="1" thickBot="1" x14ac:dyDescent="0.5">
      <c r="A1673" s="5">
        <v>1669</v>
      </c>
      <c r="B1673" s="9">
        <v>923272939</v>
      </c>
      <c r="C1673" s="10" t="s">
        <v>3329</v>
      </c>
      <c r="D1673" s="11" t="s">
        <v>3330</v>
      </c>
      <c r="E1673" s="8" t="s">
        <v>8</v>
      </c>
    </row>
    <row r="1674" spans="1:5" ht="13.5" customHeight="1" thickBot="1" x14ac:dyDescent="0.5">
      <c r="A1674" s="5">
        <v>1670</v>
      </c>
      <c r="B1674" s="9">
        <v>923272940</v>
      </c>
      <c r="C1674" s="10" t="s">
        <v>3331</v>
      </c>
      <c r="D1674" s="11" t="s">
        <v>3332</v>
      </c>
      <c r="E1674" s="8" t="s">
        <v>8</v>
      </c>
    </row>
    <row r="1675" spans="1:5" ht="13.5" customHeight="1" thickBot="1" x14ac:dyDescent="0.5">
      <c r="A1675" s="5">
        <v>1671</v>
      </c>
      <c r="B1675" s="9">
        <v>923272945</v>
      </c>
      <c r="C1675" s="10" t="s">
        <v>3333</v>
      </c>
      <c r="D1675" s="11" t="s">
        <v>3334</v>
      </c>
      <c r="E1675" s="8" t="s">
        <v>8</v>
      </c>
    </row>
    <row r="1676" spans="1:5" ht="13.5" customHeight="1" thickBot="1" x14ac:dyDescent="0.5">
      <c r="A1676" s="5">
        <v>1672</v>
      </c>
      <c r="B1676" s="9">
        <v>923272949</v>
      </c>
      <c r="C1676" s="10" t="s">
        <v>3335</v>
      </c>
      <c r="D1676" s="11" t="s">
        <v>3336</v>
      </c>
      <c r="E1676" s="8" t="s">
        <v>8</v>
      </c>
    </row>
    <row r="1677" spans="1:5" ht="13.5" customHeight="1" thickBot="1" x14ac:dyDescent="0.5">
      <c r="A1677" s="5">
        <v>1673</v>
      </c>
      <c r="B1677" s="9">
        <v>923272955</v>
      </c>
      <c r="C1677" s="10" t="s">
        <v>3337</v>
      </c>
      <c r="D1677" s="11" t="s">
        <v>3338</v>
      </c>
      <c r="E1677" s="8" t="s">
        <v>8</v>
      </c>
    </row>
    <row r="1678" spans="1:5" ht="13.5" customHeight="1" thickBot="1" x14ac:dyDescent="0.5">
      <c r="A1678" s="5">
        <v>1674</v>
      </c>
      <c r="B1678" s="9">
        <v>923272966</v>
      </c>
      <c r="C1678" s="10" t="s">
        <v>3339</v>
      </c>
      <c r="D1678" s="11" t="s">
        <v>3340</v>
      </c>
      <c r="E1678" s="8" t="s">
        <v>8</v>
      </c>
    </row>
    <row r="1679" spans="1:5" ht="13.5" customHeight="1" thickBot="1" x14ac:dyDescent="0.5">
      <c r="A1679" s="5">
        <v>1675</v>
      </c>
      <c r="B1679" s="9">
        <v>923272968</v>
      </c>
      <c r="C1679" s="10" t="s">
        <v>3341</v>
      </c>
      <c r="D1679" s="11" t="s">
        <v>3342</v>
      </c>
      <c r="E1679" s="8" t="s">
        <v>8</v>
      </c>
    </row>
    <row r="1680" spans="1:5" ht="13.5" customHeight="1" thickBot="1" x14ac:dyDescent="0.5">
      <c r="A1680" s="5">
        <v>1676</v>
      </c>
      <c r="B1680" s="9">
        <v>923272978</v>
      </c>
      <c r="C1680" s="10" t="s">
        <v>3343</v>
      </c>
      <c r="D1680" s="11" t="s">
        <v>3344</v>
      </c>
      <c r="E1680" s="8" t="s">
        <v>8</v>
      </c>
    </row>
    <row r="1681" spans="1:5" ht="13.5" customHeight="1" thickBot="1" x14ac:dyDescent="0.5">
      <c r="A1681" s="5">
        <v>1677</v>
      </c>
      <c r="B1681" s="9">
        <v>923272983</v>
      </c>
      <c r="C1681" s="10" t="s">
        <v>3345</v>
      </c>
      <c r="D1681" s="11" t="s">
        <v>3346</v>
      </c>
      <c r="E1681" s="8" t="s">
        <v>8</v>
      </c>
    </row>
    <row r="1682" spans="1:5" ht="13.5" customHeight="1" thickBot="1" x14ac:dyDescent="0.5">
      <c r="A1682" s="5">
        <v>1678</v>
      </c>
      <c r="B1682" s="9">
        <v>923272985</v>
      </c>
      <c r="C1682" s="10" t="s">
        <v>3347</v>
      </c>
      <c r="D1682" s="11" t="s">
        <v>3348</v>
      </c>
      <c r="E1682" s="8" t="s">
        <v>8</v>
      </c>
    </row>
    <row r="1683" spans="1:5" ht="13.5" customHeight="1" thickBot="1" x14ac:dyDescent="0.5">
      <c r="A1683" s="5">
        <v>1679</v>
      </c>
      <c r="B1683" s="9">
        <v>923272988</v>
      </c>
      <c r="C1683" s="10" t="s">
        <v>3349</v>
      </c>
      <c r="D1683" s="11" t="s">
        <v>3350</v>
      </c>
      <c r="E1683" s="8" t="s">
        <v>8</v>
      </c>
    </row>
    <row r="1684" spans="1:5" ht="13.5" customHeight="1" thickBot="1" x14ac:dyDescent="0.5">
      <c r="A1684" s="5">
        <v>1680</v>
      </c>
      <c r="B1684" s="9">
        <v>923272989</v>
      </c>
      <c r="C1684" s="10" t="s">
        <v>3351</v>
      </c>
      <c r="D1684" s="11" t="s">
        <v>3352</v>
      </c>
      <c r="E1684" s="8" t="s">
        <v>8</v>
      </c>
    </row>
    <row r="1685" spans="1:5" ht="13.5" customHeight="1" thickBot="1" x14ac:dyDescent="0.5">
      <c r="A1685" s="5">
        <v>1681</v>
      </c>
      <c r="B1685" s="9">
        <v>923272993</v>
      </c>
      <c r="C1685" s="10" t="s">
        <v>3353</v>
      </c>
      <c r="D1685" s="11" t="s">
        <v>3354</v>
      </c>
      <c r="E1685" s="8" t="s">
        <v>8</v>
      </c>
    </row>
    <row r="1686" spans="1:5" ht="13.5" customHeight="1" thickBot="1" x14ac:dyDescent="0.5">
      <c r="A1686" s="5">
        <v>1682</v>
      </c>
      <c r="B1686" s="9">
        <v>923273002</v>
      </c>
      <c r="C1686" s="10" t="s">
        <v>3355</v>
      </c>
      <c r="D1686" s="11" t="s">
        <v>3356</v>
      </c>
      <c r="E1686" s="8" t="s">
        <v>8</v>
      </c>
    </row>
    <row r="1687" spans="1:5" ht="13.5" customHeight="1" thickBot="1" x14ac:dyDescent="0.5">
      <c r="A1687" s="5">
        <v>1683</v>
      </c>
      <c r="B1687" s="9">
        <v>923273023</v>
      </c>
      <c r="C1687" s="10" t="s">
        <v>3357</v>
      </c>
      <c r="D1687" s="11" t="s">
        <v>3358</v>
      </c>
      <c r="E1687" s="8" t="s">
        <v>8</v>
      </c>
    </row>
    <row r="1688" spans="1:5" ht="17" thickBot="1" x14ac:dyDescent="0.5">
      <c r="A1688" s="5">
        <v>1684</v>
      </c>
      <c r="B1688" s="9">
        <v>923273054</v>
      </c>
      <c r="C1688" s="10" t="s">
        <v>3359</v>
      </c>
      <c r="D1688" s="12" t="s">
        <v>3360</v>
      </c>
      <c r="E1688" s="8" t="s">
        <v>8</v>
      </c>
    </row>
    <row r="1689" spans="1:5" ht="13.5" customHeight="1" thickBot="1" x14ac:dyDescent="0.5">
      <c r="A1689" s="5">
        <v>1685</v>
      </c>
      <c r="B1689" s="9">
        <v>923273055</v>
      </c>
      <c r="C1689" s="10" t="s">
        <v>3361</v>
      </c>
      <c r="D1689" s="11" t="s">
        <v>3362</v>
      </c>
      <c r="E1689" s="8" t="s">
        <v>8</v>
      </c>
    </row>
    <row r="1690" spans="1:5" ht="13.5" customHeight="1" thickBot="1" x14ac:dyDescent="0.5">
      <c r="A1690" s="5">
        <v>1686</v>
      </c>
      <c r="B1690" s="9">
        <v>923273123</v>
      </c>
      <c r="C1690" s="10" t="s">
        <v>3363</v>
      </c>
      <c r="D1690" s="11" t="s">
        <v>3364</v>
      </c>
      <c r="E1690" s="8" t="s">
        <v>8</v>
      </c>
    </row>
    <row r="1691" spans="1:5" ht="13.5" customHeight="1" thickBot="1" x14ac:dyDescent="0.5">
      <c r="A1691" s="5">
        <v>1687</v>
      </c>
      <c r="B1691" s="9">
        <v>923273125</v>
      </c>
      <c r="C1691" s="10" t="s">
        <v>3365</v>
      </c>
      <c r="D1691" s="11" t="s">
        <v>3366</v>
      </c>
      <c r="E1691" s="8" t="s">
        <v>8</v>
      </c>
    </row>
    <row r="1692" spans="1:5" ht="13.5" customHeight="1" thickBot="1" x14ac:dyDescent="0.5">
      <c r="A1692" s="5">
        <v>1688</v>
      </c>
      <c r="B1692" s="9">
        <v>923273144</v>
      </c>
      <c r="C1692" s="10" t="s">
        <v>3367</v>
      </c>
      <c r="D1692" s="11" t="s">
        <v>3368</v>
      </c>
      <c r="E1692" s="8" t="s">
        <v>8</v>
      </c>
    </row>
    <row r="1693" spans="1:5" ht="13.5" customHeight="1" thickBot="1" x14ac:dyDescent="0.5">
      <c r="A1693" s="5">
        <v>1689</v>
      </c>
      <c r="B1693" s="9">
        <v>923273145</v>
      </c>
      <c r="C1693" s="10" t="s">
        <v>3369</v>
      </c>
      <c r="D1693" s="11" t="s">
        <v>3370</v>
      </c>
      <c r="E1693" s="8" t="s">
        <v>8</v>
      </c>
    </row>
    <row r="1694" spans="1:5" ht="13.5" customHeight="1" thickBot="1" x14ac:dyDescent="0.5">
      <c r="A1694" s="5">
        <v>1690</v>
      </c>
      <c r="B1694" s="9">
        <v>923273146</v>
      </c>
      <c r="C1694" s="10" t="s">
        <v>3371</v>
      </c>
      <c r="D1694" s="11" t="s">
        <v>3372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923273147</v>
      </c>
      <c r="C1695" s="10" t="s">
        <v>3373</v>
      </c>
      <c r="D1695" s="11" t="s">
        <v>3374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923273148</v>
      </c>
      <c r="C1696" s="10" t="s">
        <v>3375</v>
      </c>
      <c r="D1696" s="11" t="s">
        <v>3376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923273158</v>
      </c>
      <c r="C1697" s="10" t="s">
        <v>3377</v>
      </c>
      <c r="D1697" s="11" t="s">
        <v>3378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923273160</v>
      </c>
      <c r="C1698" s="10" t="s">
        <v>3379</v>
      </c>
      <c r="D1698" s="11" t="s">
        <v>3380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923273165</v>
      </c>
      <c r="C1699" s="10" t="s">
        <v>3381</v>
      </c>
      <c r="D1699" s="11" t="s">
        <v>3382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923273166</v>
      </c>
      <c r="C1700" s="10" t="s">
        <v>3383</v>
      </c>
      <c r="D1700" s="11" t="s">
        <v>3384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923273171</v>
      </c>
      <c r="C1701" s="10" t="s">
        <v>3385</v>
      </c>
      <c r="D1701" s="11" t="s">
        <v>3386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923273188</v>
      </c>
      <c r="C1702" s="10" t="s">
        <v>3387</v>
      </c>
      <c r="D1702" s="11" t="s">
        <v>3388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923273190</v>
      </c>
      <c r="C1703" s="10" t="s">
        <v>3389</v>
      </c>
      <c r="D1703" s="11" t="s">
        <v>3390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923273191</v>
      </c>
      <c r="C1704" s="10" t="s">
        <v>3391</v>
      </c>
      <c r="D1704" s="11" t="s">
        <v>3392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923273252</v>
      </c>
      <c r="C1705" s="10" t="s">
        <v>3393</v>
      </c>
      <c r="D1705" s="11" t="s">
        <v>3394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923273263</v>
      </c>
      <c r="C1706" s="10" t="s">
        <v>3395</v>
      </c>
      <c r="D1706" s="11" t="s">
        <v>3396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923273266</v>
      </c>
      <c r="C1707" s="10" t="s">
        <v>3397</v>
      </c>
      <c r="D1707" s="11" t="s">
        <v>3398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923273270</v>
      </c>
      <c r="C1708" s="10" t="s">
        <v>3399</v>
      </c>
      <c r="D1708" s="11" t="s">
        <v>3400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923273307</v>
      </c>
      <c r="C1709" s="10" t="s">
        <v>3401</v>
      </c>
      <c r="D1709" s="11" t="s">
        <v>3402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923273321</v>
      </c>
      <c r="C1710" s="10" t="s">
        <v>3403</v>
      </c>
      <c r="D1710" s="11" t="s">
        <v>3404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923273324</v>
      </c>
      <c r="C1711" s="10" t="s">
        <v>3405</v>
      </c>
      <c r="D1711" s="11" t="s">
        <v>3406</v>
      </c>
      <c r="E1711" s="8" t="s">
        <v>8</v>
      </c>
    </row>
    <row r="1712" spans="1:5" ht="13.5" customHeight="1" thickBot="1" x14ac:dyDescent="0.5">
      <c r="A1712" s="5">
        <v>1708</v>
      </c>
      <c r="B1712" s="9">
        <v>923273327</v>
      </c>
      <c r="C1712" s="10" t="s">
        <v>3407</v>
      </c>
      <c r="D1712" s="11" t="s">
        <v>3408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923273332</v>
      </c>
      <c r="C1713" s="10" t="s">
        <v>3409</v>
      </c>
      <c r="D1713" s="11" t="s">
        <v>3410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923273346</v>
      </c>
      <c r="C1714" s="10" t="s">
        <v>3411</v>
      </c>
      <c r="D1714" s="11" t="s">
        <v>3412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923273353</v>
      </c>
      <c r="C1715" s="10" t="s">
        <v>3413</v>
      </c>
      <c r="D1715" s="11" t="s">
        <v>3414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923273360</v>
      </c>
      <c r="C1716" s="10" t="s">
        <v>3415</v>
      </c>
      <c r="D1716" s="11" t="s">
        <v>3416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923273372</v>
      </c>
      <c r="C1717" s="10" t="s">
        <v>3417</v>
      </c>
      <c r="D1717" s="11" t="s">
        <v>3418</v>
      </c>
      <c r="E1717" s="8" t="s">
        <v>8</v>
      </c>
    </row>
    <row r="1718" spans="1:5" ht="13.5" customHeight="1" thickBot="1" x14ac:dyDescent="0.5">
      <c r="A1718" s="5">
        <v>1714</v>
      </c>
      <c r="B1718" s="9">
        <v>923273373</v>
      </c>
      <c r="C1718" s="10" t="s">
        <v>3419</v>
      </c>
      <c r="D1718" s="11" t="s">
        <v>3420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923273374</v>
      </c>
      <c r="C1719" s="10" t="s">
        <v>3421</v>
      </c>
      <c r="D1719" s="11" t="s">
        <v>3422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923273381</v>
      </c>
      <c r="C1720" s="10" t="s">
        <v>3423</v>
      </c>
      <c r="D1720" s="11" t="s">
        <v>3424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923273383</v>
      </c>
      <c r="C1721" s="10" t="s">
        <v>3425</v>
      </c>
      <c r="D1721" s="11" t="s">
        <v>3426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923273387</v>
      </c>
      <c r="C1722" s="10" t="s">
        <v>3427</v>
      </c>
      <c r="D1722" s="11" t="s">
        <v>3428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923273388</v>
      </c>
      <c r="C1723" s="10" t="s">
        <v>3429</v>
      </c>
      <c r="D1723" s="11" t="s">
        <v>3430</v>
      </c>
      <c r="E1723" s="8" t="s">
        <v>8</v>
      </c>
    </row>
    <row r="1724" spans="1:5" ht="13.5" customHeight="1" thickBot="1" x14ac:dyDescent="0.5">
      <c r="A1724" s="5">
        <v>1720</v>
      </c>
      <c r="B1724" s="9">
        <v>923273389</v>
      </c>
      <c r="C1724" s="10" t="s">
        <v>3431</v>
      </c>
      <c r="D1724" s="11" t="s">
        <v>3432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923273392</v>
      </c>
      <c r="C1725" s="10" t="s">
        <v>3433</v>
      </c>
      <c r="D1725" s="11" t="s">
        <v>3434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923273393</v>
      </c>
      <c r="C1726" s="10" t="s">
        <v>3435</v>
      </c>
      <c r="D1726" s="11" t="s">
        <v>3436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923273394</v>
      </c>
      <c r="C1727" s="10" t="s">
        <v>3437</v>
      </c>
      <c r="D1727" s="11" t="s">
        <v>3438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923273397</v>
      </c>
      <c r="C1728" s="10" t="s">
        <v>3439</v>
      </c>
      <c r="D1728" s="11" t="s">
        <v>3440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923273398</v>
      </c>
      <c r="C1729" s="10" t="s">
        <v>3441</v>
      </c>
      <c r="D1729" s="11" t="s">
        <v>3442</v>
      </c>
      <c r="E1729" s="8" t="s">
        <v>8</v>
      </c>
    </row>
    <row r="1730" spans="1:5" ht="13.5" customHeight="1" thickBot="1" x14ac:dyDescent="0.5">
      <c r="A1730" s="5">
        <v>1726</v>
      </c>
      <c r="B1730" s="9">
        <v>923273399</v>
      </c>
      <c r="C1730" s="10" t="s">
        <v>3443</v>
      </c>
      <c r="D1730" s="11" t="s">
        <v>3444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923273400</v>
      </c>
      <c r="C1731" s="10" t="s">
        <v>3445</v>
      </c>
      <c r="D1731" s="11" t="s">
        <v>3446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923273401</v>
      </c>
      <c r="C1732" s="10" t="s">
        <v>3447</v>
      </c>
      <c r="D1732" s="11" t="s">
        <v>3448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923273403</v>
      </c>
      <c r="C1733" s="10" t="s">
        <v>3449</v>
      </c>
      <c r="D1733" s="11" t="s">
        <v>3450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923273406</v>
      </c>
      <c r="C1734" s="10" t="s">
        <v>3451</v>
      </c>
      <c r="D1734" s="11" t="s">
        <v>3452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923273407</v>
      </c>
      <c r="C1735" s="10" t="s">
        <v>3453</v>
      </c>
      <c r="D1735" s="11" t="s">
        <v>3454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923273410</v>
      </c>
      <c r="C1736" s="10" t="s">
        <v>3455</v>
      </c>
      <c r="D1736" s="11" t="s">
        <v>3456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923273411</v>
      </c>
      <c r="C1737" s="10" t="s">
        <v>3457</v>
      </c>
      <c r="D1737" s="11" t="s">
        <v>3458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923273414</v>
      </c>
      <c r="C1738" s="10" t="s">
        <v>3459</v>
      </c>
      <c r="D1738" s="11" t="s">
        <v>3460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923273416</v>
      </c>
      <c r="C1739" s="10" t="s">
        <v>3461</v>
      </c>
      <c r="D1739" s="11" t="s">
        <v>3462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923273420</v>
      </c>
      <c r="C1740" s="10" t="s">
        <v>3463</v>
      </c>
      <c r="D1740" s="11" t="s">
        <v>3464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923273422</v>
      </c>
      <c r="C1741" s="10" t="s">
        <v>3465</v>
      </c>
      <c r="D1741" s="11" t="s">
        <v>3466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923273423</v>
      </c>
      <c r="C1742" s="10" t="s">
        <v>3467</v>
      </c>
      <c r="D1742" s="11" t="s">
        <v>3468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923273425</v>
      </c>
      <c r="C1743" s="10" t="s">
        <v>3469</v>
      </c>
      <c r="D1743" s="11" t="s">
        <v>3470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923273427</v>
      </c>
      <c r="C1744" s="10" t="s">
        <v>3471</v>
      </c>
      <c r="D1744" s="11" t="s">
        <v>3472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923273430</v>
      </c>
      <c r="C1745" s="10" t="s">
        <v>3473</v>
      </c>
      <c r="D1745" s="11" t="s">
        <v>3474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923273431</v>
      </c>
      <c r="C1746" s="10" t="s">
        <v>3475</v>
      </c>
      <c r="D1746" s="11" t="s">
        <v>3476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923273433</v>
      </c>
      <c r="C1747" s="10" t="s">
        <v>3477</v>
      </c>
      <c r="D1747" s="11" t="s">
        <v>3478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923273435</v>
      </c>
      <c r="C1748" s="10" t="s">
        <v>3479</v>
      </c>
      <c r="D1748" s="11" t="s">
        <v>3480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923273439</v>
      </c>
      <c r="C1749" s="10" t="s">
        <v>3481</v>
      </c>
      <c r="D1749" s="11" t="s">
        <v>3482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923273441</v>
      </c>
      <c r="C1750" s="10" t="s">
        <v>3483</v>
      </c>
      <c r="D1750" s="11" t="s">
        <v>3484</v>
      </c>
      <c r="E1750" s="8" t="s">
        <v>8</v>
      </c>
    </row>
    <row r="1751" spans="1:5" ht="13" customHeight="1" thickBot="1" x14ac:dyDescent="0.5">
      <c r="A1751" s="5">
        <v>1747</v>
      </c>
      <c r="B1751" s="9">
        <v>923273444</v>
      </c>
      <c r="C1751" s="10" t="s">
        <v>3485</v>
      </c>
      <c r="D1751" s="11" t="s">
        <v>3486</v>
      </c>
      <c r="E1751" s="8" t="s">
        <v>8</v>
      </c>
    </row>
    <row r="1752" spans="1:5" ht="13" customHeight="1" thickBot="1" x14ac:dyDescent="0.5">
      <c r="A1752" s="5">
        <v>1748</v>
      </c>
      <c r="B1752" s="9">
        <v>923273450</v>
      </c>
      <c r="C1752" s="10" t="s">
        <v>3487</v>
      </c>
      <c r="D1752" s="11" t="s">
        <v>3488</v>
      </c>
      <c r="E1752" s="8" t="s">
        <v>8</v>
      </c>
    </row>
    <row r="1753" spans="1:5" ht="13" customHeight="1" thickBot="1" x14ac:dyDescent="0.5">
      <c r="A1753" s="5">
        <v>1749</v>
      </c>
      <c r="B1753" s="9">
        <v>923273454</v>
      </c>
      <c r="C1753" s="10" t="s">
        <v>3489</v>
      </c>
      <c r="D1753" s="11" t="s">
        <v>3490</v>
      </c>
      <c r="E1753" s="8" t="s">
        <v>8</v>
      </c>
    </row>
    <row r="1754" spans="1:5" ht="13" customHeight="1" thickBot="1" x14ac:dyDescent="0.5">
      <c r="A1754" s="5">
        <v>1750</v>
      </c>
      <c r="B1754" s="9">
        <v>923273455</v>
      </c>
      <c r="C1754" s="10" t="s">
        <v>3491</v>
      </c>
      <c r="D1754" s="11" t="s">
        <v>3492</v>
      </c>
      <c r="E1754" s="8" t="s">
        <v>8</v>
      </c>
    </row>
    <row r="1755" spans="1:5" ht="13" customHeight="1" thickBot="1" x14ac:dyDescent="0.5">
      <c r="A1755" s="5">
        <v>1751</v>
      </c>
      <c r="B1755" s="9">
        <v>923273462</v>
      </c>
      <c r="C1755" s="10" t="s">
        <v>3493</v>
      </c>
      <c r="D1755" s="11" t="s">
        <v>3494</v>
      </c>
      <c r="E1755" s="8" t="s">
        <v>8</v>
      </c>
    </row>
    <row r="1756" spans="1:5" ht="13" customHeight="1" thickBot="1" x14ac:dyDescent="0.5">
      <c r="A1756" s="5">
        <v>1752</v>
      </c>
      <c r="B1756" s="9">
        <v>923273463</v>
      </c>
      <c r="C1756" s="10" t="s">
        <v>3495</v>
      </c>
      <c r="D1756" s="11" t="s">
        <v>3496</v>
      </c>
      <c r="E1756" s="8" t="s">
        <v>8</v>
      </c>
    </row>
    <row r="1757" spans="1:5" ht="13" customHeight="1" thickBot="1" x14ac:dyDescent="0.5">
      <c r="A1757" s="5">
        <v>1753</v>
      </c>
      <c r="B1757" s="9">
        <v>923273472</v>
      </c>
      <c r="C1757" s="10" t="s">
        <v>3497</v>
      </c>
      <c r="D1757" s="11" t="s">
        <v>3498</v>
      </c>
      <c r="E1757" s="8" t="s">
        <v>8</v>
      </c>
    </row>
    <row r="1758" spans="1:5" ht="13" customHeight="1" thickBot="1" x14ac:dyDescent="0.5">
      <c r="A1758" s="5">
        <v>1754</v>
      </c>
      <c r="B1758" s="9">
        <v>923273473</v>
      </c>
      <c r="C1758" s="10" t="s">
        <v>3499</v>
      </c>
      <c r="D1758" s="11" t="s">
        <v>3500</v>
      </c>
      <c r="E1758" s="8" t="s">
        <v>8</v>
      </c>
    </row>
    <row r="1759" spans="1:5" ht="13" customHeight="1" thickBot="1" x14ac:dyDescent="0.5">
      <c r="A1759" s="5">
        <v>1755</v>
      </c>
      <c r="B1759" s="9">
        <v>923273480</v>
      </c>
      <c r="C1759" s="10" t="s">
        <v>3501</v>
      </c>
      <c r="D1759" s="11" t="s">
        <v>3502</v>
      </c>
      <c r="E1759" s="8" t="s">
        <v>8</v>
      </c>
    </row>
    <row r="1760" spans="1:5" ht="13" customHeight="1" thickBot="1" x14ac:dyDescent="0.5">
      <c r="A1760" s="5">
        <v>1756</v>
      </c>
      <c r="B1760" s="9">
        <v>923273481</v>
      </c>
      <c r="C1760" s="10" t="s">
        <v>3503</v>
      </c>
      <c r="D1760" s="11" t="s">
        <v>3504</v>
      </c>
      <c r="E1760" s="8" t="s">
        <v>8</v>
      </c>
    </row>
    <row r="1761" spans="1:5" ht="13" customHeight="1" thickBot="1" x14ac:dyDescent="0.5">
      <c r="A1761" s="5">
        <v>1757</v>
      </c>
      <c r="B1761" s="9">
        <v>923273486</v>
      </c>
      <c r="C1761" s="10" t="s">
        <v>3505</v>
      </c>
      <c r="D1761" s="11" t="s">
        <v>3506</v>
      </c>
      <c r="E1761" s="8" t="s">
        <v>8</v>
      </c>
    </row>
    <row r="1762" spans="1:5" ht="13" customHeight="1" thickBot="1" x14ac:dyDescent="0.5">
      <c r="A1762" s="5">
        <v>1758</v>
      </c>
      <c r="B1762" s="9">
        <v>923273487</v>
      </c>
      <c r="C1762" s="10" t="s">
        <v>3507</v>
      </c>
      <c r="D1762" s="11" t="s">
        <v>3508</v>
      </c>
      <c r="E1762" s="8" t="s">
        <v>8</v>
      </c>
    </row>
    <row r="1763" spans="1:5" ht="13" customHeight="1" thickBot="1" x14ac:dyDescent="0.5">
      <c r="A1763" s="5">
        <v>1759</v>
      </c>
      <c r="B1763" s="9">
        <v>923273488</v>
      </c>
      <c r="C1763" s="10" t="s">
        <v>3509</v>
      </c>
      <c r="D1763" s="11" t="s">
        <v>3510</v>
      </c>
      <c r="E1763" s="8" t="s">
        <v>8</v>
      </c>
    </row>
    <row r="1764" spans="1:5" ht="13" customHeight="1" thickBot="1" x14ac:dyDescent="0.5">
      <c r="A1764" s="5">
        <v>1760</v>
      </c>
      <c r="B1764" s="9">
        <v>923273491</v>
      </c>
      <c r="C1764" s="10" t="s">
        <v>3511</v>
      </c>
      <c r="D1764" s="11" t="s">
        <v>3512</v>
      </c>
      <c r="E1764" s="8" t="s">
        <v>8</v>
      </c>
    </row>
    <row r="1765" spans="1:5" ht="13" customHeight="1" thickBot="1" x14ac:dyDescent="0.5">
      <c r="A1765" s="5">
        <v>1761</v>
      </c>
      <c r="B1765" s="9">
        <v>923273493</v>
      </c>
      <c r="C1765" s="10" t="s">
        <v>3513</v>
      </c>
      <c r="D1765" s="11" t="s">
        <v>3514</v>
      </c>
      <c r="E1765" s="8" t="s">
        <v>8</v>
      </c>
    </row>
    <row r="1766" spans="1:5" ht="13" customHeight="1" thickBot="1" x14ac:dyDescent="0.5">
      <c r="A1766" s="5">
        <v>1762</v>
      </c>
      <c r="B1766" s="9">
        <v>923273496</v>
      </c>
      <c r="C1766" s="10" t="s">
        <v>3515</v>
      </c>
      <c r="D1766" s="11" t="s">
        <v>3516</v>
      </c>
      <c r="E1766" s="8" t="s">
        <v>8</v>
      </c>
    </row>
    <row r="1767" spans="1:5" ht="13" customHeight="1" thickBot="1" x14ac:dyDescent="0.5">
      <c r="A1767" s="5">
        <v>1763</v>
      </c>
      <c r="B1767" s="9">
        <v>923273498</v>
      </c>
      <c r="C1767" s="10" t="s">
        <v>3517</v>
      </c>
      <c r="D1767" s="11" t="s">
        <v>3518</v>
      </c>
      <c r="E1767" s="8" t="s">
        <v>8</v>
      </c>
    </row>
    <row r="1768" spans="1:5" ht="13" customHeight="1" thickBot="1" x14ac:dyDescent="0.5">
      <c r="A1768" s="5">
        <v>1764</v>
      </c>
      <c r="B1768" s="9">
        <v>923273499</v>
      </c>
      <c r="C1768" s="10" t="s">
        <v>3519</v>
      </c>
      <c r="D1768" s="11" t="s">
        <v>3520</v>
      </c>
      <c r="E1768" s="8" t="s">
        <v>8</v>
      </c>
    </row>
    <row r="1769" spans="1:5" ht="13" customHeight="1" thickBot="1" x14ac:dyDescent="0.5">
      <c r="A1769" s="5">
        <v>1765</v>
      </c>
      <c r="B1769" s="9">
        <v>923273500</v>
      </c>
      <c r="C1769" s="10" t="s">
        <v>3521</v>
      </c>
      <c r="D1769" s="11" t="s">
        <v>3522</v>
      </c>
      <c r="E1769" s="8" t="s">
        <v>8</v>
      </c>
    </row>
    <row r="1770" spans="1:5" ht="13" customHeight="1" thickBot="1" x14ac:dyDescent="0.5">
      <c r="A1770" s="5">
        <v>1766</v>
      </c>
      <c r="B1770" s="9">
        <v>923273501</v>
      </c>
      <c r="C1770" s="10" t="s">
        <v>3523</v>
      </c>
      <c r="D1770" s="11" t="s">
        <v>3524</v>
      </c>
      <c r="E1770" s="8" t="s">
        <v>8</v>
      </c>
    </row>
    <row r="1771" spans="1:5" ht="13" customHeight="1" thickBot="1" x14ac:dyDescent="0.5">
      <c r="A1771" s="5">
        <v>1767</v>
      </c>
      <c r="B1771" s="9">
        <v>923273503</v>
      </c>
      <c r="C1771" s="10" t="s">
        <v>3525</v>
      </c>
      <c r="D1771" s="11" t="s">
        <v>3526</v>
      </c>
      <c r="E1771" s="8" t="s">
        <v>8</v>
      </c>
    </row>
    <row r="1772" spans="1:5" ht="14.25" customHeight="1" thickBot="1" x14ac:dyDescent="0.5">
      <c r="A1772" s="5">
        <v>1768</v>
      </c>
      <c r="B1772" s="9">
        <v>923273508</v>
      </c>
      <c r="C1772" s="10" t="s">
        <v>3527</v>
      </c>
      <c r="D1772" s="11" t="s">
        <v>3528</v>
      </c>
      <c r="E1772" s="8" t="s">
        <v>8</v>
      </c>
    </row>
    <row r="1773" spans="1:5" ht="12.75" customHeight="1" thickBot="1" x14ac:dyDescent="0.5">
      <c r="A1773" s="5">
        <v>1769</v>
      </c>
      <c r="B1773" s="9">
        <v>923273510</v>
      </c>
      <c r="C1773" s="10" t="s">
        <v>3529</v>
      </c>
      <c r="D1773" s="11" t="s">
        <v>3530</v>
      </c>
      <c r="E1773" s="8" t="s">
        <v>8</v>
      </c>
    </row>
    <row r="1774" spans="1:5" ht="14.25" customHeight="1" thickBot="1" x14ac:dyDescent="0.5">
      <c r="A1774" s="5">
        <v>1770</v>
      </c>
      <c r="B1774" s="9">
        <v>923273516</v>
      </c>
      <c r="C1774" s="10" t="s">
        <v>3531</v>
      </c>
      <c r="D1774" s="11" t="s">
        <v>3532</v>
      </c>
      <c r="E1774" s="8" t="s">
        <v>8</v>
      </c>
    </row>
    <row r="1775" spans="1:5" ht="14.25" customHeight="1" thickBot="1" x14ac:dyDescent="0.5">
      <c r="A1775" s="5">
        <v>1771</v>
      </c>
      <c r="B1775" s="9">
        <v>923273518</v>
      </c>
      <c r="C1775" s="10" t="s">
        <v>3533</v>
      </c>
      <c r="D1775" s="11" t="s">
        <v>3534</v>
      </c>
      <c r="E1775" s="8" t="s">
        <v>8</v>
      </c>
    </row>
    <row r="1776" spans="1:5" ht="12.75" customHeight="1" thickBot="1" x14ac:dyDescent="0.5">
      <c r="A1776" s="5">
        <v>1772</v>
      </c>
      <c r="B1776" s="6">
        <v>923273521</v>
      </c>
      <c r="C1776" s="5" t="s">
        <v>3535</v>
      </c>
      <c r="D1776" s="7" t="s">
        <v>3536</v>
      </c>
      <c r="E1776" s="8" t="s">
        <v>8</v>
      </c>
    </row>
    <row r="1777" spans="1:5" ht="12.75" customHeight="1" thickBot="1" x14ac:dyDescent="0.5">
      <c r="A1777" s="5">
        <v>1773</v>
      </c>
      <c r="B1777" s="6">
        <v>923273522</v>
      </c>
      <c r="C1777" s="5" t="s">
        <v>3537</v>
      </c>
      <c r="D1777" s="7" t="s">
        <v>3538</v>
      </c>
      <c r="E1777" s="8" t="s">
        <v>8</v>
      </c>
    </row>
    <row r="1778" spans="1:5" ht="12.75" customHeight="1" thickBot="1" x14ac:dyDescent="0.5">
      <c r="A1778" s="5">
        <v>1774</v>
      </c>
      <c r="B1778" s="6">
        <v>923273523</v>
      </c>
      <c r="C1778" s="5" t="s">
        <v>3539</v>
      </c>
      <c r="D1778" s="7" t="s">
        <v>3540</v>
      </c>
      <c r="E1778" s="8" t="s">
        <v>8</v>
      </c>
    </row>
    <row r="1779" spans="1:5" ht="12.75" customHeight="1" thickBot="1" x14ac:dyDescent="0.5">
      <c r="A1779" s="5">
        <v>1775</v>
      </c>
      <c r="B1779" s="6">
        <v>923273524</v>
      </c>
      <c r="C1779" s="5" t="s">
        <v>3541</v>
      </c>
      <c r="D1779" s="7" t="s">
        <v>3542</v>
      </c>
      <c r="E1779" s="8" t="s">
        <v>8</v>
      </c>
    </row>
    <row r="1780" spans="1:5" ht="12.75" customHeight="1" thickBot="1" x14ac:dyDescent="0.5">
      <c r="A1780" s="5">
        <v>1776</v>
      </c>
      <c r="B1780" s="6">
        <v>923273526</v>
      </c>
      <c r="C1780" s="5" t="s">
        <v>3543</v>
      </c>
      <c r="D1780" s="7" t="s">
        <v>3787</v>
      </c>
      <c r="E1780" s="8" t="s">
        <v>8</v>
      </c>
    </row>
    <row r="1781" spans="1:5" ht="12.75" customHeight="1" thickBot="1" x14ac:dyDescent="0.5">
      <c r="A1781" s="5">
        <v>1777</v>
      </c>
      <c r="B1781" s="6">
        <v>923273529</v>
      </c>
      <c r="C1781" s="5" t="s">
        <v>3544</v>
      </c>
      <c r="D1781" s="7" t="s">
        <v>3545</v>
      </c>
      <c r="E1781" s="8" t="s">
        <v>8</v>
      </c>
    </row>
    <row r="1782" spans="1:5" ht="12.75" customHeight="1" thickBot="1" x14ac:dyDescent="0.5">
      <c r="A1782" s="5">
        <v>1778</v>
      </c>
      <c r="B1782" s="6">
        <v>923273535</v>
      </c>
      <c r="C1782" s="5" t="s">
        <v>3546</v>
      </c>
      <c r="D1782" s="7" t="s">
        <v>3547</v>
      </c>
      <c r="E1782" s="8" t="s">
        <v>8</v>
      </c>
    </row>
    <row r="1783" spans="1:5" ht="12.75" customHeight="1" thickBot="1" x14ac:dyDescent="0.5">
      <c r="A1783" s="5">
        <v>1779</v>
      </c>
      <c r="B1783" s="6">
        <v>923273541</v>
      </c>
      <c r="C1783" s="5" t="s">
        <v>3548</v>
      </c>
      <c r="D1783" s="7" t="s">
        <v>3549</v>
      </c>
      <c r="E1783" s="8" t="s">
        <v>8</v>
      </c>
    </row>
    <row r="1784" spans="1:5" ht="12.75" customHeight="1" thickBot="1" x14ac:dyDescent="0.5">
      <c r="A1784" s="5">
        <v>1780</v>
      </c>
      <c r="B1784" s="6">
        <v>923273543</v>
      </c>
      <c r="C1784" s="5" t="s">
        <v>3550</v>
      </c>
      <c r="D1784" s="7" t="s">
        <v>3551</v>
      </c>
      <c r="E1784" s="8" t="s">
        <v>8</v>
      </c>
    </row>
    <row r="1785" spans="1:5" ht="12.75" customHeight="1" thickBot="1" x14ac:dyDescent="0.5">
      <c r="A1785" s="5">
        <v>1781</v>
      </c>
      <c r="B1785" s="6">
        <v>923273548</v>
      </c>
      <c r="C1785" s="5" t="s">
        <v>3552</v>
      </c>
      <c r="D1785" s="7" t="s">
        <v>3553</v>
      </c>
      <c r="E1785" s="8" t="s">
        <v>8</v>
      </c>
    </row>
    <row r="1786" spans="1:5" ht="12.75" customHeight="1" thickBot="1" x14ac:dyDescent="0.5">
      <c r="A1786" s="5">
        <v>1782</v>
      </c>
      <c r="B1786" s="6">
        <v>923273549</v>
      </c>
      <c r="C1786" s="5" t="s">
        <v>3554</v>
      </c>
      <c r="D1786" s="7" t="s">
        <v>3555</v>
      </c>
      <c r="E1786" s="8" t="s">
        <v>8</v>
      </c>
    </row>
    <row r="1787" spans="1:5" ht="12.75" customHeight="1" thickBot="1" x14ac:dyDescent="0.5">
      <c r="A1787" s="5">
        <v>1783</v>
      </c>
      <c r="B1787" s="6">
        <v>923273551</v>
      </c>
      <c r="C1787" s="5" t="s">
        <v>3556</v>
      </c>
      <c r="D1787" s="7" t="s">
        <v>3557</v>
      </c>
      <c r="E1787" s="8" t="s">
        <v>8</v>
      </c>
    </row>
    <row r="1788" spans="1:5" ht="12.75" customHeight="1" thickBot="1" x14ac:dyDescent="0.5">
      <c r="A1788" s="5">
        <v>1784</v>
      </c>
      <c r="B1788" s="6">
        <v>923273553</v>
      </c>
      <c r="C1788" s="5" t="s">
        <v>3558</v>
      </c>
      <c r="D1788" s="7" t="s">
        <v>3559</v>
      </c>
      <c r="E1788" s="8" t="s">
        <v>8</v>
      </c>
    </row>
    <row r="1789" spans="1:5" ht="12.75" customHeight="1" thickBot="1" x14ac:dyDescent="0.5">
      <c r="A1789" s="5">
        <v>1785</v>
      </c>
      <c r="B1789" s="6">
        <v>923273555</v>
      </c>
      <c r="C1789" s="5" t="s">
        <v>3560</v>
      </c>
      <c r="D1789" s="7" t="s">
        <v>3561</v>
      </c>
      <c r="E1789" s="8" t="s">
        <v>8</v>
      </c>
    </row>
    <row r="1790" spans="1:5" ht="12.75" customHeight="1" thickBot="1" x14ac:dyDescent="0.5">
      <c r="A1790" s="5">
        <v>1786</v>
      </c>
      <c r="B1790" s="6">
        <v>923273558</v>
      </c>
      <c r="C1790" s="5" t="s">
        <v>3562</v>
      </c>
      <c r="D1790" s="7" t="s">
        <v>3563</v>
      </c>
      <c r="E1790" s="8" t="s">
        <v>8</v>
      </c>
    </row>
    <row r="1791" spans="1:5" ht="12.75" customHeight="1" thickBot="1" x14ac:dyDescent="0.5">
      <c r="A1791" s="5">
        <v>1787</v>
      </c>
      <c r="B1791" s="6">
        <v>923273560</v>
      </c>
      <c r="C1791" s="5" t="s">
        <v>3564</v>
      </c>
      <c r="D1791" s="7" t="s">
        <v>3565</v>
      </c>
      <c r="E1791" s="8" t="s">
        <v>8</v>
      </c>
    </row>
    <row r="1792" spans="1:5" ht="12.75" customHeight="1" thickBot="1" x14ac:dyDescent="0.5">
      <c r="A1792" s="5">
        <v>1788</v>
      </c>
      <c r="B1792" s="6">
        <v>923273561</v>
      </c>
      <c r="C1792" s="5" t="s">
        <v>3566</v>
      </c>
      <c r="D1792" s="7" t="s">
        <v>3567</v>
      </c>
      <c r="E1792" s="8" t="s">
        <v>8</v>
      </c>
    </row>
    <row r="1793" spans="1:5" ht="12.75" customHeight="1" thickBot="1" x14ac:dyDescent="0.5">
      <c r="A1793" s="5">
        <v>1789</v>
      </c>
      <c r="B1793" s="6">
        <v>923273564</v>
      </c>
      <c r="C1793" s="5" t="s">
        <v>3568</v>
      </c>
      <c r="D1793" s="7" t="s">
        <v>3569</v>
      </c>
      <c r="E1793" s="8" t="s">
        <v>8</v>
      </c>
    </row>
    <row r="1794" spans="1:5" ht="12.75" customHeight="1" thickBot="1" x14ac:dyDescent="0.5">
      <c r="A1794" s="5">
        <v>1790</v>
      </c>
      <c r="B1794" s="6">
        <v>923273568</v>
      </c>
      <c r="C1794" s="5" t="s">
        <v>3570</v>
      </c>
      <c r="D1794" s="7" t="s">
        <v>3571</v>
      </c>
      <c r="E1794" s="8" t="s">
        <v>8</v>
      </c>
    </row>
    <row r="1795" spans="1:5" ht="12.75" customHeight="1" thickBot="1" x14ac:dyDescent="0.5">
      <c r="A1795" s="5">
        <v>1791</v>
      </c>
      <c r="B1795" s="6">
        <v>923273570</v>
      </c>
      <c r="C1795" s="5" t="s">
        <v>3572</v>
      </c>
      <c r="D1795" s="7" t="s">
        <v>3573</v>
      </c>
      <c r="E1795" s="8" t="s">
        <v>8</v>
      </c>
    </row>
    <row r="1796" spans="1:5" ht="12.75" customHeight="1" thickBot="1" x14ac:dyDescent="0.5">
      <c r="A1796" s="5">
        <v>1792</v>
      </c>
      <c r="B1796" s="6">
        <v>923273571</v>
      </c>
      <c r="C1796" s="5" t="s">
        <v>3574</v>
      </c>
      <c r="D1796" s="7" t="s">
        <v>3575</v>
      </c>
      <c r="E1796" s="8" t="s">
        <v>8</v>
      </c>
    </row>
    <row r="1797" spans="1:5" ht="12.75" customHeight="1" thickBot="1" x14ac:dyDescent="0.5">
      <c r="A1797" s="5">
        <v>1793</v>
      </c>
      <c r="B1797" s="6">
        <v>923273572</v>
      </c>
      <c r="C1797" s="5" t="s">
        <v>3576</v>
      </c>
      <c r="D1797" s="7" t="s">
        <v>3577</v>
      </c>
      <c r="E1797" s="8" t="s">
        <v>8</v>
      </c>
    </row>
    <row r="1798" spans="1:5" ht="12.75" customHeight="1" thickBot="1" x14ac:dyDescent="0.5">
      <c r="A1798" s="5">
        <v>1794</v>
      </c>
      <c r="B1798" s="6">
        <v>923273573</v>
      </c>
      <c r="C1798" s="5" t="s">
        <v>3578</v>
      </c>
      <c r="D1798" s="7" t="s">
        <v>3579</v>
      </c>
      <c r="E1798" s="8" t="s">
        <v>8</v>
      </c>
    </row>
    <row r="1799" spans="1:5" ht="12.75" customHeight="1" thickBot="1" x14ac:dyDescent="0.5">
      <c r="A1799" s="5">
        <v>1795</v>
      </c>
      <c r="B1799" s="6">
        <v>923273580</v>
      </c>
      <c r="C1799" s="5" t="s">
        <v>3580</v>
      </c>
      <c r="D1799" s="7" t="s">
        <v>3581</v>
      </c>
      <c r="E1799" s="8" t="s">
        <v>8</v>
      </c>
    </row>
    <row r="1800" spans="1:5" ht="12.75" customHeight="1" thickBot="1" x14ac:dyDescent="0.5">
      <c r="A1800" s="5">
        <v>1796</v>
      </c>
      <c r="B1800" s="6">
        <v>923273583</v>
      </c>
      <c r="C1800" s="5" t="s">
        <v>3582</v>
      </c>
      <c r="D1800" s="7" t="s">
        <v>3583</v>
      </c>
      <c r="E1800" s="8" t="s">
        <v>8</v>
      </c>
    </row>
    <row r="1801" spans="1:5" ht="12.75" customHeight="1" thickBot="1" x14ac:dyDescent="0.5">
      <c r="A1801" s="5">
        <v>1797</v>
      </c>
      <c r="B1801" s="6">
        <v>923273584</v>
      </c>
      <c r="C1801" s="5" t="s">
        <v>3584</v>
      </c>
      <c r="D1801" s="7" t="s">
        <v>3585</v>
      </c>
      <c r="E1801" s="8" t="s">
        <v>8</v>
      </c>
    </row>
    <row r="1802" spans="1:5" ht="12.75" customHeight="1" thickBot="1" x14ac:dyDescent="0.5">
      <c r="A1802" s="5">
        <v>1798</v>
      </c>
      <c r="B1802" s="6">
        <v>923273590</v>
      </c>
      <c r="C1802" s="5" t="s">
        <v>3586</v>
      </c>
      <c r="D1802" s="7" t="s">
        <v>3587</v>
      </c>
      <c r="E1802" s="8" t="s">
        <v>8</v>
      </c>
    </row>
    <row r="1803" spans="1:5" ht="12.75" customHeight="1" thickBot="1" x14ac:dyDescent="0.5">
      <c r="A1803" s="5">
        <v>1799</v>
      </c>
      <c r="B1803" s="6">
        <v>923273591</v>
      </c>
      <c r="C1803" s="5" t="s">
        <v>3588</v>
      </c>
      <c r="D1803" s="7" t="s">
        <v>3589</v>
      </c>
      <c r="E1803" s="8" t="s">
        <v>8</v>
      </c>
    </row>
    <row r="1804" spans="1:5" ht="12.75" customHeight="1" thickBot="1" x14ac:dyDescent="0.5">
      <c r="A1804" s="5">
        <v>1800</v>
      </c>
      <c r="B1804" s="6">
        <v>923273595</v>
      </c>
      <c r="C1804" s="5" t="s">
        <v>3590</v>
      </c>
      <c r="D1804" s="7" t="s">
        <v>3591</v>
      </c>
      <c r="E1804" s="8" t="s">
        <v>8</v>
      </c>
    </row>
    <row r="1805" spans="1:5" ht="12.75" customHeight="1" thickBot="1" x14ac:dyDescent="0.5">
      <c r="A1805" s="5">
        <v>1801</v>
      </c>
      <c r="B1805" s="6">
        <v>923273596</v>
      </c>
      <c r="C1805" s="5" t="s">
        <v>3592</v>
      </c>
      <c r="D1805" s="7" t="s">
        <v>3593</v>
      </c>
      <c r="E1805" s="8" t="s">
        <v>8</v>
      </c>
    </row>
    <row r="1806" spans="1:5" ht="12.75" customHeight="1" thickBot="1" x14ac:dyDescent="0.5">
      <c r="A1806" s="5">
        <v>1802</v>
      </c>
      <c r="B1806" s="6">
        <v>923273610</v>
      </c>
      <c r="C1806" s="5" t="s">
        <v>3594</v>
      </c>
      <c r="D1806" s="7" t="s">
        <v>3595</v>
      </c>
      <c r="E1806" s="8" t="s">
        <v>8</v>
      </c>
    </row>
    <row r="1807" spans="1:5" ht="12.75" customHeight="1" thickBot="1" x14ac:dyDescent="0.5">
      <c r="A1807" s="5">
        <v>1803</v>
      </c>
      <c r="B1807" s="6">
        <v>923273611</v>
      </c>
      <c r="C1807" s="5" t="s">
        <v>3596</v>
      </c>
      <c r="D1807" s="7" t="s">
        <v>3597</v>
      </c>
      <c r="E1807" s="8" t="s">
        <v>8</v>
      </c>
    </row>
    <row r="1808" spans="1:5" ht="12.75" customHeight="1" thickBot="1" x14ac:dyDescent="0.5">
      <c r="A1808" s="5">
        <v>1804</v>
      </c>
      <c r="B1808" s="6">
        <v>923273614</v>
      </c>
      <c r="C1808" s="5" t="s">
        <v>3598</v>
      </c>
      <c r="D1808" s="7" t="s">
        <v>3599</v>
      </c>
      <c r="E1808" s="8" t="s">
        <v>8</v>
      </c>
    </row>
    <row r="1809" spans="1:5" ht="12.75" customHeight="1" thickBot="1" x14ac:dyDescent="0.5">
      <c r="A1809" s="5">
        <v>1805</v>
      </c>
      <c r="B1809" s="6">
        <v>923273616</v>
      </c>
      <c r="C1809" s="5" t="s">
        <v>3600</v>
      </c>
      <c r="D1809" s="7" t="s">
        <v>3601</v>
      </c>
      <c r="E1809" s="8" t="s">
        <v>8</v>
      </c>
    </row>
    <row r="1810" spans="1:5" ht="12.75" customHeight="1" thickBot="1" x14ac:dyDescent="0.5">
      <c r="A1810" s="5">
        <v>1806</v>
      </c>
      <c r="B1810" s="6">
        <v>923273628</v>
      </c>
      <c r="C1810" s="5" t="s">
        <v>3602</v>
      </c>
      <c r="D1810" s="7" t="s">
        <v>3603</v>
      </c>
      <c r="E1810" s="8" t="s">
        <v>8</v>
      </c>
    </row>
    <row r="1811" spans="1:5" ht="12.75" customHeight="1" thickBot="1" x14ac:dyDescent="0.5">
      <c r="A1811" s="5">
        <v>1807</v>
      </c>
      <c r="B1811" s="6">
        <v>923273630</v>
      </c>
      <c r="C1811" s="5" t="s">
        <v>3604</v>
      </c>
      <c r="D1811" s="7" t="s">
        <v>3605</v>
      </c>
      <c r="E1811" s="8" t="s">
        <v>8</v>
      </c>
    </row>
    <row r="1812" spans="1:5" ht="12.75" customHeight="1" thickBot="1" x14ac:dyDescent="0.5">
      <c r="A1812" s="5">
        <v>1808</v>
      </c>
      <c r="B1812" s="6">
        <v>923273631</v>
      </c>
      <c r="C1812" s="5" t="s">
        <v>3606</v>
      </c>
      <c r="D1812" s="7" t="s">
        <v>3607</v>
      </c>
      <c r="E1812" s="8" t="s">
        <v>8</v>
      </c>
    </row>
    <row r="1813" spans="1:5" ht="12.75" customHeight="1" thickBot="1" x14ac:dyDescent="0.5">
      <c r="A1813" s="5">
        <v>1809</v>
      </c>
      <c r="B1813" s="6">
        <v>923273637</v>
      </c>
      <c r="C1813" s="5" t="s">
        <v>3608</v>
      </c>
      <c r="D1813" s="7" t="s">
        <v>3609</v>
      </c>
      <c r="E1813" s="8" t="s">
        <v>8</v>
      </c>
    </row>
    <row r="1814" spans="1:5" ht="12.75" customHeight="1" thickBot="1" x14ac:dyDescent="0.5">
      <c r="A1814" s="5">
        <v>1810</v>
      </c>
      <c r="B1814" s="6">
        <v>923273638</v>
      </c>
      <c r="C1814" s="5" t="s">
        <v>3610</v>
      </c>
      <c r="D1814" s="7" t="s">
        <v>3611</v>
      </c>
      <c r="E1814" s="8" t="s">
        <v>8</v>
      </c>
    </row>
    <row r="1815" spans="1:5" ht="12.75" customHeight="1" thickBot="1" x14ac:dyDescent="0.5">
      <c r="A1815" s="5">
        <v>1811</v>
      </c>
      <c r="B1815" s="6">
        <v>923273639</v>
      </c>
      <c r="C1815" s="5" t="s">
        <v>3612</v>
      </c>
      <c r="D1815" s="7" t="s">
        <v>3613</v>
      </c>
      <c r="E1815" s="8" t="s">
        <v>8</v>
      </c>
    </row>
    <row r="1816" spans="1:5" ht="12.75" customHeight="1" thickBot="1" x14ac:dyDescent="0.5">
      <c r="A1816" s="5">
        <v>1812</v>
      </c>
      <c r="B1816" s="6">
        <v>923273641</v>
      </c>
      <c r="C1816" s="5" t="s">
        <v>3614</v>
      </c>
      <c r="D1816" s="7" t="s">
        <v>3615</v>
      </c>
      <c r="E1816" s="8" t="s">
        <v>8</v>
      </c>
    </row>
    <row r="1817" spans="1:5" ht="12.75" customHeight="1" thickBot="1" x14ac:dyDescent="0.5">
      <c r="A1817" s="5">
        <v>1813</v>
      </c>
      <c r="B1817" s="6">
        <v>923273645</v>
      </c>
      <c r="C1817" s="5" t="s">
        <v>3616</v>
      </c>
      <c r="D1817" s="7" t="s">
        <v>3617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923273650</v>
      </c>
      <c r="C1818" s="5" t="s">
        <v>3618</v>
      </c>
      <c r="D1818" s="7" t="s">
        <v>3619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923273653</v>
      </c>
      <c r="C1819" s="5" t="s">
        <v>3620</v>
      </c>
      <c r="D1819" s="7" t="s">
        <v>3621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923273656</v>
      </c>
      <c r="C1820" s="5" t="s">
        <v>3622</v>
      </c>
      <c r="D1820" s="7" t="s">
        <v>3623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923273657</v>
      </c>
      <c r="C1821" s="5" t="s">
        <v>3624</v>
      </c>
      <c r="D1821" s="7" t="s">
        <v>3625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923273660</v>
      </c>
      <c r="C1822" s="5" t="s">
        <v>3626</v>
      </c>
      <c r="D1822" s="7" t="s">
        <v>3627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923273662</v>
      </c>
      <c r="C1823" s="5" t="s">
        <v>3628</v>
      </c>
      <c r="D1823" s="7" t="s">
        <v>3629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923273663</v>
      </c>
      <c r="C1824" s="5" t="s">
        <v>3630</v>
      </c>
      <c r="D1824" s="7" t="s">
        <v>3631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923273667</v>
      </c>
      <c r="C1825" s="5" t="s">
        <v>3632</v>
      </c>
      <c r="D1825" s="7" t="s">
        <v>3633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923273671</v>
      </c>
      <c r="C1826" s="5" t="s">
        <v>3634</v>
      </c>
      <c r="D1826" s="7" t="s">
        <v>3635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923273673</v>
      </c>
      <c r="C1827" s="5" t="s">
        <v>3636</v>
      </c>
      <c r="D1827" s="7" t="s">
        <v>3637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923273674</v>
      </c>
      <c r="C1828" s="5" t="s">
        <v>3638</v>
      </c>
      <c r="D1828" s="7" t="s">
        <v>3639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923273675</v>
      </c>
      <c r="C1829" s="5" t="s">
        <v>3640</v>
      </c>
      <c r="D1829" s="7" t="s">
        <v>3641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923273687</v>
      </c>
      <c r="C1830" s="5" t="s">
        <v>3642</v>
      </c>
      <c r="D1830" s="7" t="s">
        <v>3643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923273688</v>
      </c>
      <c r="C1831" s="5" t="s">
        <v>3644</v>
      </c>
      <c r="D1831" s="7" t="s">
        <v>3645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923273689</v>
      </c>
      <c r="C1832" s="5" t="s">
        <v>3646</v>
      </c>
      <c r="D1832" s="7" t="s">
        <v>3647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923273691</v>
      </c>
      <c r="C1833" s="5" t="s">
        <v>3648</v>
      </c>
      <c r="D1833" s="7" t="s">
        <v>3649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923273693</v>
      </c>
      <c r="C1834" s="5" t="s">
        <v>3650</v>
      </c>
      <c r="D1834" s="7" t="s">
        <v>3651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923273702</v>
      </c>
      <c r="C1835" s="5" t="s">
        <v>3652</v>
      </c>
      <c r="D1835" s="7" t="s">
        <v>3653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923273705</v>
      </c>
      <c r="C1836" s="5" t="s">
        <v>3654</v>
      </c>
      <c r="D1836" s="7" t="s">
        <v>3655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923273706</v>
      </c>
      <c r="C1837" s="5" t="s">
        <v>3656</v>
      </c>
      <c r="D1837" s="7" t="s">
        <v>3657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923273710</v>
      </c>
      <c r="C1838" s="5" t="s">
        <v>3658</v>
      </c>
      <c r="D1838" s="7" t="s">
        <v>3659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923273712</v>
      </c>
      <c r="C1839" s="5" t="s">
        <v>3660</v>
      </c>
      <c r="D1839" s="7" t="s">
        <v>3661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923273713</v>
      </c>
      <c r="C1840" s="5" t="s">
        <v>3662</v>
      </c>
      <c r="D1840" s="7" t="s">
        <v>3663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923273715</v>
      </c>
      <c r="C1841" s="5" t="s">
        <v>3664</v>
      </c>
      <c r="D1841" s="7" t="s">
        <v>3665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923273721</v>
      </c>
      <c r="C1842" s="5" t="s">
        <v>3666</v>
      </c>
      <c r="D1842" s="7" t="s">
        <v>3667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923273730</v>
      </c>
      <c r="C1843" s="5" t="s">
        <v>3668</v>
      </c>
      <c r="D1843" s="7" t="s">
        <v>3669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923273740</v>
      </c>
      <c r="C1844" s="5" t="s">
        <v>3670</v>
      </c>
      <c r="D1844" s="7" t="s">
        <v>3671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923273741</v>
      </c>
      <c r="C1845" s="5" t="s">
        <v>3672</v>
      </c>
      <c r="D1845" s="7" t="s">
        <v>3673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923273743</v>
      </c>
      <c r="C1846" s="5" t="s">
        <v>3674</v>
      </c>
      <c r="D1846" s="7" t="s">
        <v>3675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923273748</v>
      </c>
      <c r="C1847" s="5" t="s">
        <v>3676</v>
      </c>
      <c r="D1847" s="7" t="s">
        <v>3677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923273749</v>
      </c>
      <c r="C1848" s="5" t="s">
        <v>3678</v>
      </c>
      <c r="D1848" s="7" t="s">
        <v>3679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923273750</v>
      </c>
      <c r="C1849" s="5" t="s">
        <v>3680</v>
      </c>
      <c r="D1849" s="7" t="s">
        <v>3681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923273754</v>
      </c>
      <c r="C1850" s="5" t="s">
        <v>3682</v>
      </c>
      <c r="D1850" s="7" t="s">
        <v>3683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923273756</v>
      </c>
      <c r="C1851" s="5" t="s">
        <v>3684</v>
      </c>
      <c r="D1851" s="7" t="s">
        <v>3685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923273758</v>
      </c>
      <c r="C1852" s="5" t="s">
        <v>3686</v>
      </c>
      <c r="D1852" s="7" t="s">
        <v>3687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923273761</v>
      </c>
      <c r="C1853" s="5" t="s">
        <v>3688</v>
      </c>
      <c r="D1853" s="7" t="s">
        <v>3689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923273764</v>
      </c>
      <c r="C1854" s="5" t="s">
        <v>3690</v>
      </c>
      <c r="D1854" s="7" t="s">
        <v>3691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923273765</v>
      </c>
      <c r="C1855" s="5" t="s">
        <v>3692</v>
      </c>
      <c r="D1855" s="7" t="s">
        <v>3693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923273770</v>
      </c>
      <c r="C1856" s="5" t="s">
        <v>3694</v>
      </c>
      <c r="D1856" s="7" t="s">
        <v>3695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923273771</v>
      </c>
      <c r="C1857" s="5" t="s">
        <v>3696</v>
      </c>
      <c r="D1857" s="7" t="s">
        <v>3697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923273772</v>
      </c>
      <c r="C1858" s="5" t="s">
        <v>3698</v>
      </c>
      <c r="D1858" s="7" t="s">
        <v>3699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923273778</v>
      </c>
      <c r="C1859" s="5" t="s">
        <v>3700</v>
      </c>
      <c r="D1859" s="7" t="s">
        <v>3701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923273779</v>
      </c>
      <c r="C1860" s="5" t="s">
        <v>3670</v>
      </c>
      <c r="D1860" s="7" t="s">
        <v>3702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923273783</v>
      </c>
      <c r="C1861" s="5" t="s">
        <v>3703</v>
      </c>
      <c r="D1861" s="7" t="s">
        <v>3704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923273784</v>
      </c>
      <c r="C1862" s="5" t="s">
        <v>3705</v>
      </c>
      <c r="D1862" s="7" t="s">
        <v>3706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923273786</v>
      </c>
      <c r="C1863" s="5" t="s">
        <v>3707</v>
      </c>
      <c r="D1863" s="7" t="s">
        <v>3744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923273789</v>
      </c>
      <c r="C1864" s="5" t="s">
        <v>3745</v>
      </c>
      <c r="D1864" s="7" t="s">
        <v>3708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923273795</v>
      </c>
      <c r="C1865" s="5" t="s">
        <v>3709</v>
      </c>
      <c r="D1865" s="7" t="s">
        <v>3710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923273798</v>
      </c>
      <c r="C1866" s="5" t="s">
        <v>3711</v>
      </c>
      <c r="D1866" s="7" t="s">
        <v>3712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923273803</v>
      </c>
      <c r="C1867" s="5" t="s">
        <v>3713</v>
      </c>
      <c r="D1867" s="7" t="s">
        <v>3714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923273811</v>
      </c>
      <c r="C1868" s="5" t="s">
        <v>3715</v>
      </c>
      <c r="D1868" s="7" t="s">
        <v>3716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923273813</v>
      </c>
      <c r="C1869" s="5" t="s">
        <v>3717</v>
      </c>
      <c r="D1869" s="7" t="s">
        <v>3718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923273817</v>
      </c>
      <c r="C1870" s="5" t="s">
        <v>3719</v>
      </c>
      <c r="D1870" s="7" t="s">
        <v>3720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923273819</v>
      </c>
      <c r="C1871" s="5" t="s">
        <v>3670</v>
      </c>
      <c r="D1871" s="7" t="s">
        <v>3721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923273820</v>
      </c>
      <c r="C1872" s="5" t="s">
        <v>3722</v>
      </c>
      <c r="D1872" s="7" t="s">
        <v>3746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923273827</v>
      </c>
      <c r="C1873" s="5" t="s">
        <v>3723</v>
      </c>
      <c r="D1873" s="7" t="s">
        <v>3724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923273829</v>
      </c>
      <c r="C1874" s="5" t="s">
        <v>3725</v>
      </c>
      <c r="D1874" s="7" t="s">
        <v>3726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923273830</v>
      </c>
      <c r="C1875" s="5" t="s">
        <v>3747</v>
      </c>
      <c r="D1875" s="7" t="s">
        <v>3748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923273837</v>
      </c>
      <c r="C1876" s="5" t="s">
        <v>3750</v>
      </c>
      <c r="D1876" s="7" t="s">
        <v>3751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923273839</v>
      </c>
      <c r="C1877" s="5" t="s">
        <v>3752</v>
      </c>
      <c r="D1877" s="7" t="s">
        <v>3753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923273841</v>
      </c>
      <c r="C1878" s="5" t="s">
        <v>3670</v>
      </c>
      <c r="D1878" s="7" t="s">
        <v>3754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923273842</v>
      </c>
      <c r="C1879" s="5" t="s">
        <v>3755</v>
      </c>
      <c r="D1879" s="7" t="s">
        <v>3756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923273844</v>
      </c>
      <c r="C1880" s="5" t="s">
        <v>3670</v>
      </c>
      <c r="D1880" s="7" t="s">
        <v>3757</v>
      </c>
      <c r="E1880" s="8" t="s">
        <v>8</v>
      </c>
    </row>
    <row r="1881" spans="1:5" ht="12.75" customHeight="1" thickBot="1" x14ac:dyDescent="0.5">
      <c r="A1881" s="5">
        <v>1877</v>
      </c>
      <c r="B1881" s="6">
        <v>923273845</v>
      </c>
      <c r="C1881" s="5" t="s">
        <v>3758</v>
      </c>
      <c r="D1881" s="7" t="s">
        <v>3759</v>
      </c>
      <c r="E1881" s="8" t="s">
        <v>8</v>
      </c>
    </row>
    <row r="1882" spans="1:5" ht="12.75" customHeight="1" thickBot="1" x14ac:dyDescent="0.5">
      <c r="A1882" s="5">
        <v>1878</v>
      </c>
      <c r="B1882" s="6">
        <v>923273851</v>
      </c>
      <c r="C1882" s="5" t="s">
        <v>3788</v>
      </c>
      <c r="D1882" s="7" t="s">
        <v>3760</v>
      </c>
      <c r="E1882" s="8" t="s">
        <v>8</v>
      </c>
    </row>
    <row r="1883" spans="1:5" ht="12.75" customHeight="1" thickBot="1" x14ac:dyDescent="0.5">
      <c r="A1883" s="5">
        <v>1879</v>
      </c>
      <c r="B1883" s="6">
        <v>923273854</v>
      </c>
      <c r="C1883" s="5" t="s">
        <v>3764</v>
      </c>
      <c r="D1883" s="7" t="s">
        <v>3765</v>
      </c>
      <c r="E1883" s="8" t="s">
        <v>8</v>
      </c>
    </row>
    <row r="1884" spans="1:5" ht="12.75" customHeight="1" thickBot="1" x14ac:dyDescent="0.5">
      <c r="A1884" s="5">
        <v>1880</v>
      </c>
      <c r="B1884" s="6">
        <v>923273863</v>
      </c>
      <c r="C1884" s="5" t="s">
        <v>3766</v>
      </c>
      <c r="D1884" s="7" t="s">
        <v>3772</v>
      </c>
      <c r="E1884" s="8" t="s">
        <v>8</v>
      </c>
    </row>
    <row r="1885" spans="1:5" ht="12.75" customHeight="1" thickBot="1" x14ac:dyDescent="0.5">
      <c r="A1885" s="5">
        <v>1881</v>
      </c>
      <c r="B1885" s="6">
        <v>923273865</v>
      </c>
      <c r="C1885" s="5" t="s">
        <v>3767</v>
      </c>
      <c r="D1885" s="7" t="s">
        <v>3768</v>
      </c>
      <c r="E1885" s="8" t="s">
        <v>8</v>
      </c>
    </row>
    <row r="1886" spans="1:5" ht="12.75" customHeight="1" thickBot="1" x14ac:dyDescent="0.5">
      <c r="A1886" s="5">
        <v>1882</v>
      </c>
      <c r="B1886" s="6">
        <v>923273869</v>
      </c>
      <c r="C1886" s="5" t="s">
        <v>3769</v>
      </c>
      <c r="D1886" s="7" t="s">
        <v>3770</v>
      </c>
      <c r="E1886" s="8" t="s">
        <v>8</v>
      </c>
    </row>
    <row r="1887" spans="1:5" ht="12.75" customHeight="1" thickBot="1" x14ac:dyDescent="0.5">
      <c r="A1887" s="5">
        <v>1883</v>
      </c>
      <c r="B1887" s="6">
        <v>923273878</v>
      </c>
      <c r="C1887" s="5" t="s">
        <v>3670</v>
      </c>
      <c r="D1887" s="7" t="s">
        <v>3773</v>
      </c>
      <c r="E1887" s="8" t="s">
        <v>8</v>
      </c>
    </row>
    <row r="1888" spans="1:5" ht="12.75" customHeight="1" thickBot="1" x14ac:dyDescent="0.5">
      <c r="A1888" s="5">
        <v>1884</v>
      </c>
      <c r="B1888" s="6">
        <v>923273879</v>
      </c>
      <c r="C1888" s="5" t="s">
        <v>3774</v>
      </c>
      <c r="D1888" s="7" t="s">
        <v>3775</v>
      </c>
      <c r="E1888" s="8" t="s">
        <v>8</v>
      </c>
    </row>
    <row r="1889" spans="1:5" ht="12.75" customHeight="1" thickBot="1" x14ac:dyDescent="0.5">
      <c r="A1889" s="5">
        <v>1885</v>
      </c>
      <c r="B1889" s="6">
        <v>923273887</v>
      </c>
      <c r="C1889" s="5" t="s">
        <v>3776</v>
      </c>
      <c r="D1889" s="7" t="s">
        <v>3777</v>
      </c>
      <c r="E1889" s="8" t="s">
        <v>8</v>
      </c>
    </row>
    <row r="1890" spans="1:5" ht="12.75" customHeight="1" thickBot="1" x14ac:dyDescent="0.5">
      <c r="A1890" s="5">
        <v>1886</v>
      </c>
      <c r="B1890" s="6">
        <v>923273888</v>
      </c>
      <c r="C1890" s="5" t="s">
        <v>3778</v>
      </c>
      <c r="D1890" s="7" t="s">
        <v>3779</v>
      </c>
      <c r="E1890" s="8" t="s">
        <v>8</v>
      </c>
    </row>
    <row r="1891" spans="1:5" ht="12.75" customHeight="1" thickBot="1" x14ac:dyDescent="0.5">
      <c r="A1891" s="5">
        <v>1887</v>
      </c>
      <c r="B1891" s="6">
        <v>923273891</v>
      </c>
      <c r="C1891" s="5" t="s">
        <v>3670</v>
      </c>
      <c r="D1891" s="7" t="s">
        <v>3780</v>
      </c>
      <c r="E1891" s="8" t="s">
        <v>8</v>
      </c>
    </row>
    <row r="1892" spans="1:5" ht="12.75" customHeight="1" thickBot="1" x14ac:dyDescent="0.5">
      <c r="A1892" s="5">
        <v>1888</v>
      </c>
      <c r="B1892" s="6">
        <v>923273894</v>
      </c>
      <c r="C1892" s="5" t="s">
        <v>3781</v>
      </c>
      <c r="D1892" s="7" t="s">
        <v>3782</v>
      </c>
      <c r="E1892" s="8" t="s">
        <v>8</v>
      </c>
    </row>
    <row r="1893" spans="1:5" ht="12.75" customHeight="1" thickBot="1" x14ac:dyDescent="0.5">
      <c r="A1893" s="5">
        <v>1889</v>
      </c>
      <c r="B1893" s="6">
        <v>923273895</v>
      </c>
      <c r="C1893" s="5" t="s">
        <v>3783</v>
      </c>
      <c r="D1893" s="7" t="s">
        <v>3784</v>
      </c>
      <c r="E1893" s="8" t="s">
        <v>8</v>
      </c>
    </row>
    <row r="1894" spans="1:5" customFormat="1" ht="12.75" customHeight="1" thickBot="1" x14ac:dyDescent="0.3"/>
    <row r="1895" spans="1:5" ht="33.5" thickBot="1" x14ac:dyDescent="0.5">
      <c r="A1895" s="3" t="s">
        <v>1</v>
      </c>
      <c r="B1895" s="3" t="s">
        <v>3727</v>
      </c>
      <c r="C1895" s="3" t="s">
        <v>3</v>
      </c>
      <c r="D1895" s="3" t="s">
        <v>4</v>
      </c>
      <c r="E1895" s="3" t="s">
        <v>5</v>
      </c>
    </row>
    <row r="1896" spans="1:5" ht="17" thickBot="1" x14ac:dyDescent="0.5">
      <c r="A1896" s="13">
        <v>1</v>
      </c>
      <c r="B1896" s="6">
        <v>31500000</v>
      </c>
      <c r="C1896" s="5" t="s">
        <v>3728</v>
      </c>
      <c r="D1896" s="7" t="s">
        <v>3729</v>
      </c>
      <c r="E1896" s="8" t="s">
        <v>8</v>
      </c>
    </row>
    <row r="1897" spans="1:5" ht="17" thickBot="1" x14ac:dyDescent="0.5">
      <c r="A1897" s="13">
        <v>2</v>
      </c>
      <c r="B1897" s="6">
        <v>94600000</v>
      </c>
      <c r="C1897" s="5" t="s">
        <v>3730</v>
      </c>
      <c r="D1897" s="7" t="s">
        <v>3731</v>
      </c>
      <c r="E1897" s="8" t="s">
        <v>8</v>
      </c>
    </row>
    <row r="1898" spans="1:5" ht="17" thickBot="1" x14ac:dyDescent="0.5">
      <c r="A1898" s="13">
        <v>3</v>
      </c>
      <c r="B1898" s="6">
        <v>132776000</v>
      </c>
      <c r="C1898" s="5" t="s">
        <v>3732</v>
      </c>
      <c r="D1898" s="7" t="s">
        <v>3733</v>
      </c>
      <c r="E1898" s="8" t="s">
        <v>8</v>
      </c>
    </row>
    <row r="1899" spans="1:5" ht="17" thickBot="1" x14ac:dyDescent="0.5">
      <c r="A1899" s="13">
        <v>4</v>
      </c>
      <c r="B1899" s="6">
        <v>137841000</v>
      </c>
      <c r="C1899" s="5" t="s">
        <v>3734</v>
      </c>
      <c r="D1899" s="7" t="s">
        <v>3735</v>
      </c>
      <c r="E1899" s="8" t="s">
        <v>8</v>
      </c>
    </row>
    <row r="1900" spans="1:5" ht="17" thickBot="1" x14ac:dyDescent="0.5">
      <c r="A1900" s="13">
        <v>5</v>
      </c>
      <c r="B1900" s="6">
        <v>267166001</v>
      </c>
      <c r="C1900" s="5" t="s">
        <v>3736</v>
      </c>
      <c r="D1900" s="7" t="s">
        <v>3737</v>
      </c>
      <c r="E1900" s="8" t="s">
        <v>8</v>
      </c>
    </row>
    <row r="1901" spans="1:5" ht="17" thickBot="1" x14ac:dyDescent="0.5">
      <c r="A1901" s="13">
        <v>6</v>
      </c>
      <c r="B1901" s="6">
        <v>923272687</v>
      </c>
      <c r="C1901" s="5" t="s">
        <v>3738</v>
      </c>
      <c r="D1901" s="7" t="s">
        <v>3739</v>
      </c>
      <c r="E1901" s="8" t="s">
        <v>8</v>
      </c>
    </row>
  </sheetData>
  <mergeCells count="3">
    <mergeCell ref="D1:E1"/>
    <mergeCell ref="A2:E2"/>
    <mergeCell ref="A3:E3"/>
  </mergeCells>
  <conditionalFormatting sqref="B1895:B1048576 B1:B189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2025-10-02T00:15:45Z</dcterms:created>
  <dcterms:modified xsi:type="dcterms:W3CDTF">2026-06-02T16:17:06Z</dcterms:modified>
</cp:coreProperties>
</file>